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8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<sst xmlns="http://schemas.openxmlformats.org/spreadsheetml/2006/main" count="525" uniqueCount="412">
  <si>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</si>
  <si>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</si>
  <si>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</si>
  <si>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</si>
  <si>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</si>
  <si>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</si>
  <si>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</si>
  <si>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</si>
  <si>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</si>
  <si>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</si>
  <si>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</si>
  <si>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</si>
  <si>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</si>
  <si>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</si>
  <si>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</si>
  <si>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</si>
  <si>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</si>
  <si>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</si>
  <si>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</si>
  <si>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</si>
  <si>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</si>
  <si>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</si>
  <si>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</si>
  <si>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</si>
  <si>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</si>
  <si>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</si>
  <si>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</si>
  <si>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</si>
  <si>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</si>
  <si>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</si>
  <si>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</si>
  <si>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</si>
  <si>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</si>
  <si>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</si>
  <si>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</si>
  <si>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</si>
  <si>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</si>
  <si>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</si>
  <si>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</si>
  <si>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</si>
  <si>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</si>
  <si>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</si>
  <si>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</si>
  <si>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</si>
  <si>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</si>
  <si>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</si>
  <si>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</si>
  <si>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</si>
  <si>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</si>
  <si>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</si>
  <si>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</si>
  <si>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</si>
  <si>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</si>
  <si>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</si>
  <si>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</si>
  <si>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</si>
  <si>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</si>
  <si>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</si>
  <si>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</si>
  <si>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</si>
  <si>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</si>
  <si>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</si>
  <si>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</si>
  <si>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</si>
  <si>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</si>
  <si>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</si>
  <si>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</si>
  <si>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</si>
  <si>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</si>
  <si>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</si>
  <si>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</si>
  <si>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</si>
  <si>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</si>
  <si>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</si>
  <si>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</si>
  <si>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</si>
  <si>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</si>
  <si>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</si>
  <si>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</si>
  <si>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</si>
  <si>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</si>
  <si>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</si>
  <si>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</si>
  <si>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</si>
  <si>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</si>
  <si>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</si>
  <si>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</si>
  <si>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</si>
  <si>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</si>
  <si>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</si>
  <si>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</si>
  <si>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</si>
  <si>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</si>
  <si>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</si>
  <si>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</si>
  <si>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</si>
  <si>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</si>
  <si>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</si>
  <si>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</si>
  <si>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</si>
  <si>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</si>
  <si>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</si>
  <si>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</si>
  <si>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</si>
  <si>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</si>
  <si>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</si>
  <si>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</si>
  <si>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</si>
  <si>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</si>
  <si>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</si>
  <si>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</si>
  <si>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</si>
  <si>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</si>
  <si>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</si>
  <si>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</si>
  <si>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</si>
  <si>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</si>
  <si>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</si>
  <si>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</si>
  <si>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</si>
  <si>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</si>
  <si>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</si>
  <si>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</si>
  <si>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</si>
  <si>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</si>
  <si>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</si>
  <si>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</si>
  <si>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</si>
  <si>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</si>
  <si>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</si>
  <si>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</si>
  <si>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</si>
  <si>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</si>
  <si>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</si>
  <si>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</si>
  <si>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</si>
  <si>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</si>
  <si>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</si>
  <si>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</si>
  <si>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</si>
  <si>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</si>
  <si>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</si>
  <si>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</si>
  <si>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</si>
  <si>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</si>
  <si>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</si>
  <si>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</si>
  <si>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</si>
  <si>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</si>
  <si>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</si>
  <si>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</si>
  <si>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</si>
  <si>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</si>
  <si>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</si>
  <si>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</si>
  <si>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</si>
  <si>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</si>
  <si>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</si>
  <si>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</si>
  <si>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</si>
  <si>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</si>
  <si>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</si>
  <si>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</si>
  <si>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</si>
  <si>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</si>
  <si>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</si>
  <si>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</si>
  <si>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</si>
  <si>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</si>
  <si>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</si>
  <si>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</si>
  <si>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</si>
  <si>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</si>
  <si>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</si>
  <si>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</si>
  <si>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</si>
  <si>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</si>
  <si>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</si>
  <si>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</si>
  <si>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</si>
  <si>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</si>
  <si>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</si>
  <si>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</si>
  <si>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</si>
  <si>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</si>
  <si>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</si>
  <si>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</si>
  <si>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</si>
  <si>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</si>
  <si>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</si>
  <si>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</si>
  <si>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</si>
  <si>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</si>
  <si>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</si>
  <si>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</si>
  <si>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</si>
  <si>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</si>
  <si>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</si>
  <si>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</si>
  <si>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</si>
  <si>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</si>
  <si>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</si>
  <si>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</si>
  <si>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</si>
  <si>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</si>
  <si>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</si>
  <si>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</si>
  <si>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</si>
  <si>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</si>
  <si>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</si>
  <si>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</si>
  <si>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</si>
  <si>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</si>
  <si>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</si>
  <si>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</si>
  <si>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</si>
  <si>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</si>
  <si>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</si>
  <si>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</si>
  <si>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</si>
  <si>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</si>
  <si>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</si>
  <si>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</si>
  <si>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</si>
  <si>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</si>
  <si>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</si>
  <si>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</si>
  <si>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</si>
  <si>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</si>
  <si>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</si>
  <si>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</si>
  <si>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</si>
  <si>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</si>
  <si>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</si>
  <si>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</si>
  <si>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</si>
  <si>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</si>
  <si>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</si>
  <si>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</si>
  <si>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</si>
  <si>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</si>
  <si>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</si>
  <si>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</si>
  <si>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</si>
  <si>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</si>
  <si>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</si>
  <si>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</si>
  <si>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</si>
  <si>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</si>
  <si>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</si>
  <si>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</si>
  <si>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</si>
  <si>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</si>
  <si>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</si>
  <si>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</si>
  <si>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</si>
  <si>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</si>
  <si>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</si>
  <si>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</si>
  <si>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</si>
  <si>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</si>
  <si>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</si>
  <si>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</si>
  <si>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</si>
  <si>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</si>
  <si>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</si>
  <si>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</si>
  <si>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</si>
  <si>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</si>
  <si>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</si>
  <si>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</si>
  <si>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</si>
  <si>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KRUTHIKSHA</t>
  </si>
  <si>
    <t>ABHYUD</t>
  </si>
  <si>
    <t>S</t>
  </si>
  <si>
    <t>SHETTY</t>
  </si>
  <si>
    <t>ARYA</t>
  </si>
  <si>
    <t>SAKUNDE</t>
  </si>
  <si>
    <t>ASHWIN</t>
  </si>
  <si>
    <t>AYUSH</t>
  </si>
  <si>
    <t>T</t>
  </si>
  <si>
    <t>B</t>
  </si>
  <si>
    <t>C</t>
  </si>
  <si>
    <t>RUTHVIKA</t>
  </si>
  <si>
    <t>CHANDANA</t>
  </si>
  <si>
    <t>TANVI</t>
  </si>
  <si>
    <t>N</t>
  </si>
  <si>
    <t>G</t>
  </si>
  <si>
    <t>DHANVI</t>
  </si>
  <si>
    <t>REDDY</t>
  </si>
  <si>
    <t>DHRUVANTH</t>
  </si>
  <si>
    <t>GOWDA</t>
  </si>
  <si>
    <t>GAGAN</t>
  </si>
  <si>
    <t>KISHAN</t>
  </si>
  <si>
    <t>KOUSHIK</t>
  </si>
  <si>
    <t>P</t>
  </si>
  <si>
    <t>NIHAL</t>
  </si>
  <si>
    <t>KAVAN</t>
  </si>
  <si>
    <t>SHAURYA</t>
  </si>
  <si>
    <t>PUNARVI</t>
  </si>
  <si>
    <t>RAYANSH</t>
  </si>
  <si>
    <t>KUMAR</t>
  </si>
  <si>
    <t>GUPTA</t>
  </si>
  <si>
    <t>SAAI</t>
  </si>
  <si>
    <t>ANJALI</t>
  </si>
  <si>
    <t>NG</t>
  </si>
  <si>
    <t>H</t>
  </si>
  <si>
    <t>PB</t>
  </si>
  <si>
    <t>2018-11-25</t>
  </si>
  <si>
    <t>2018-03-14</t>
  </si>
  <si>
    <t>2018-08-13</t>
  </si>
  <si>
    <t>2017-12-07</t>
  </si>
  <si>
    <t>2018-11-10</t>
  </si>
  <si>
    <t>2018-04-30</t>
  </si>
  <si>
    <t>2018-10-30</t>
  </si>
  <si>
    <t>2018-07-04</t>
  </si>
  <si>
    <t>2017-12-19</t>
  </si>
  <si>
    <t>2018-05-09</t>
  </si>
  <si>
    <t>2018-06-14</t>
  </si>
  <si>
    <t>2018-01-30</t>
  </si>
  <si>
    <t>2017-10-01</t>
  </si>
  <si>
    <t>2018-05-25</t>
  </si>
  <si>
    <t>2018-01-08</t>
  </si>
  <si>
    <t>2017-09-02</t>
  </si>
  <si>
    <t>20273835863</t>
  </si>
  <si>
    <t>20072414286</t>
  </si>
  <si>
    <t>23252440583</t>
  </si>
  <si>
    <t>23269127430</t>
  </si>
  <si>
    <t>23157910196</t>
  </si>
  <si>
    <t>23330083153</t>
  </si>
  <si>
    <t>23163491323</t>
  </si>
  <si>
    <t>22817924734</t>
  </si>
  <si>
    <t>23004056085</t>
  </si>
  <si>
    <t>22930233749</t>
  </si>
  <si>
    <t>23437736378</t>
  </si>
  <si>
    <t>23155292760</t>
  </si>
  <si>
    <t>23054836755</t>
  </si>
  <si>
    <t>23481671501</t>
  </si>
  <si>
    <t>23067220595</t>
  </si>
  <si>
    <t>23317954847</t>
  </si>
  <si>
    <t>23208941352</t>
  </si>
  <si>
    <t>90355 31041</t>
  </si>
  <si>
    <t>Chethanbattachar@gmail.com</t>
  </si>
  <si>
    <t>Ganeshtr650@gmail.com</t>
  </si>
  <si>
    <t>kumarshiva04119@gmail.com</t>
  </si>
  <si>
    <t>amishasuranjan@gmail.com</t>
  </si>
  <si>
    <t>ASHOKA</t>
  </si>
  <si>
    <t>SURENDRA</t>
  </si>
  <si>
    <t>HEMANT</t>
  </si>
  <si>
    <t>GAJANAN</t>
  </si>
  <si>
    <t>SREENIVASAN</t>
  </si>
  <si>
    <t>K</t>
  </si>
  <si>
    <t>SANGANN</t>
  </si>
  <si>
    <t>TOTAGER</t>
  </si>
  <si>
    <t>I</t>
  </si>
  <si>
    <t>CHETHAN</t>
  </si>
  <si>
    <t>GOPAL</t>
  </si>
  <si>
    <t>KRISHNA</t>
  </si>
  <si>
    <t>NAGI</t>
  </si>
  <si>
    <t>SAREPALLI</t>
  </si>
  <si>
    <t>GANESH</t>
  </si>
  <si>
    <t>GURUMURTHY</t>
  </si>
  <si>
    <t>R</t>
  </si>
  <si>
    <t>SHIVAKUMAR</t>
  </si>
  <si>
    <t>E</t>
  </si>
  <si>
    <t>PRAMODA</t>
  </si>
  <si>
    <t>LOKESH</t>
  </si>
  <si>
    <t>PUNDLA</t>
  </si>
  <si>
    <t>SRINIVASULU</t>
  </si>
  <si>
    <t>SIDDALINGASWAMY</t>
  </si>
  <si>
    <t>RANJEET</t>
  </si>
  <si>
    <t>BALAJI</t>
  </si>
  <si>
    <t>V</t>
  </si>
  <si>
    <t>SASIREKHA</t>
  </si>
  <si>
    <t>ARCHANA</t>
  </si>
  <si>
    <t>SUCHITHRA</t>
  </si>
  <si>
    <t>CHAITALI</t>
  </si>
  <si>
    <t>SHRUTHI</t>
  </si>
  <si>
    <t>NIVEDITA</t>
  </si>
  <si>
    <t>MASAGI</t>
  </si>
  <si>
    <t>SHOBHA</t>
  </si>
  <si>
    <t>CHINTHALA</t>
  </si>
  <si>
    <t>GEETHA</t>
  </si>
  <si>
    <t>VARSHITHA</t>
  </si>
  <si>
    <t>ASHWINI</t>
  </si>
  <si>
    <t>VIDYA</t>
  </si>
  <si>
    <t>RADHAMANI</t>
  </si>
  <si>
    <t>L</t>
  </si>
  <si>
    <t>MANJULA</t>
  </si>
  <si>
    <t>PRIYA</t>
  </si>
  <si>
    <t>MANASA</t>
  </si>
  <si>
    <t>D</t>
  </si>
  <si>
    <t>RASHMI</t>
  </si>
  <si>
    <t>KUMARI</t>
  </si>
  <si>
    <t>LAVANYA</t>
  </si>
  <si>
    <t>#63/7, GROUND FLOOR, SAIBABA TEMPLE ROAD. KATTIGENAHALLI</t>
  </si>
  <si>
    <t>#38, SRI NARASIMHA SWAMY NILAYA, NEAR MEDPLUS, KATTIGENAHALLI</t>
  </si>
  <si>
    <t>FLAT NO 202, VIVEN TRIAL APARTMENT, ANJANEYA TEMPLE ROAD, KATTIGENAHALLI</t>
  </si>
  <si>
    <t>#06, MMK LAYOUT, PALANAHALLI MAIN ROAD, KATTIGENAHALLI</t>
  </si>
  <si>
    <t>FLAT NO 412, SLV DEFENCE ORCHID, BABANAGAR</t>
  </si>
  <si>
    <t>#46/9, Jayasimha nilaya. akshara layout, kogilu main road, yelahanka</t>
  </si>
  <si>
    <t>#18, 1st MAIN, BABANAGAR, BAGALUR MAINROAD, NEAR BRINDAVAN COLLEGE, KATTIGENAHALLI, IAF POST</t>
  </si>
  <si>
    <t>#7,SAMRUDHI HOUSE,NARAYANAPPA GARDEN KATTIGEHALLI BENGLURU NORTH</t>
  </si>
  <si>
    <t>PALANAHALLI ROAD, SAIBABA TEMPLE, KATTIGENAHALLI</t>
  </si>
  <si>
    <t>#267, shantinivasa, 1st main, 4th cross, babanagar, bagalur mainroad, kattigenahalli, IAF post, yelahanka</t>
  </si>
  <si>
    <t>#9, 1st floor, someshwara layout, near doddamma temple, kattigenahalli, yelahanka</t>
  </si>
  <si>
    <t>#2, GROUND FLOOR, AKSHARA LAYOUT, BEHIND VIVEN TRIALS APARTMENT</t>
  </si>
  <si>
    <t>#10/73, Ambabhavani layout, extension, Saibaba temple road, kattigenahalli</t>
  </si>
  <si>
    <t>#72, FLAT NO.302, 4th MAIN, VINAYAKA NAGAR, BAGALUR CROSS</t>
  </si>
  <si>
    <t>#43/1, SAPTHAGIRI LAYOUT, KATTIGENAHALLI</t>
  </si>
  <si>
    <t>#205, SLV DEFENCE BENICIO APARTMENT, 1st MAIN ROAD, DWARAKA NAGAR</t>
  </si>
  <si>
    <t>#22, 1st MAIN, 2nd CROSS, SRINIVASA LAYOUT VINAYAKA NAGAR, BAGALUR CROSS, IAF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</si>
</sst>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0" applyFont="1"/>
    <xf numFmtId="0" fontId="1" fillId="5" borderId="2" xfId="0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/>
    <xf numFmtId="0" fontId="1" fillId="6" borderId="2" xfId="0" applyFont="1" applyFill="1" applyBorder="1" applyAlignment="1">
      <alignment horizontal="left" vertical="center"/>
    </xf>
    <xf numFmtId="0" fontId="1" fillId="6" borderId="2" xfId="0" applyNumberFormat="1" applyFont="1" applyFill="1" applyBorder="1" applyAlignment="1">
      <alignment horizontal="left" vertical="center"/>
    </xf>
    <xf numFmtId="1" fontId="1" fillId="6" borderId="2" xfId="0" applyNumberFormat="1" applyFont="1" applyFill="1" applyBorder="1" applyAlignment="1">
      <alignment horizontal="center" vertical="center"/>
    </xf>
    <xf numFmtId="0" fontId="0" fillId="6" borderId="2" xfId="0" applyFont="1" applyFill="1" applyBorder="1"/>
    <xf numFmtId="1" fontId="1" fillId="6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28515625" bestFit="1" customWidth="1"/>
    <col min="18" max="18" width="16" customWidth="1"/>
    <col min="19" max="19" width="19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271</v>
      </c>
      <c r="C2" t="s">
        <v>272</v>
      </c>
      <c r="H2" t="s">
        <v>101</v>
      </c>
      <c r="I2">
        <v>1</v>
      </c>
      <c r="J2" s="4" t="s">
        <v>308</v>
      </c>
      <c r="K2" s="5" t="s">
        <v>97</v>
      </c>
      <c r="L2" s="5" t="s">
        <v>82</v>
      </c>
      <c r="P2" s="7">
        <v>8861099026</v>
      </c>
      <c r="Q2" s="6"/>
      <c r="R2" s="8">
        <v>472516235716</v>
      </c>
      <c r="S2" s="6" t="s">
        <v>346</v>
      </c>
      <c r="T2" t="s">
        <v>271</v>
      </c>
      <c r="U2" t="s">
        <v>286</v>
      </c>
      <c r="V2" s="7">
        <v>8861099026</v>
      </c>
      <c r="AC2" s="6" t="s">
        <v>374</v>
      </c>
      <c r="AE2" s="5" t="s">
        <v>351</v>
      </c>
      <c r="AF2" s="7">
        <v>7406625749</v>
      </c>
      <c r="AT2" s="6" t="s">
        <v>395</v>
      </c>
      <c r="CB2" s="9" t="s">
        <v>324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273</v>
      </c>
      <c r="C3" t="s">
        <v>274</v>
      </c>
      <c r="D3" t="s">
        <v>275</v>
      </c>
      <c r="H3" t="s">
        <v>101</v>
      </c>
      <c r="I3">
        <v>2</v>
      </c>
      <c r="J3" s="4" t="s">
        <v>309</v>
      </c>
      <c r="K3" s="5" t="s">
        <v>81</v>
      </c>
      <c r="L3" s="5" t="s">
        <v>82</v>
      </c>
      <c r="P3" s="11">
        <v>8277063635</v>
      </c>
      <c r="Q3" s="10"/>
      <c r="R3" s="12">
        <v>403708062627</v>
      </c>
      <c r="S3" s="10" t="s">
        <v>347</v>
      </c>
      <c r="T3" t="s">
        <v>275</v>
      </c>
      <c r="U3" t="s">
        <v>275</v>
      </c>
      <c r="V3" s="11">
        <v>9480535525</v>
      </c>
      <c r="AC3" s="10" t="s">
        <v>375</v>
      </c>
      <c r="AD3" t="s">
        <v>275</v>
      </c>
      <c r="AE3" t="s">
        <v>274</v>
      </c>
      <c r="AF3" s="11">
        <v>8277063635</v>
      </c>
      <c r="AT3" s="10" t="s">
        <v>396</v>
      </c>
      <c r="CB3" s="13" t="s">
        <v>325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276</v>
      </c>
      <c r="D4" t="s">
        <v>277</v>
      </c>
      <c r="H4" t="s">
        <v>101</v>
      </c>
      <c r="I4">
        <v>3</v>
      </c>
      <c r="J4" s="4" t="s">
        <v>310</v>
      </c>
      <c r="K4" s="5" t="s">
        <v>81</v>
      </c>
      <c r="L4" s="5" t="s">
        <v>82</v>
      </c>
      <c r="P4" s="11">
        <v>8147870978</v>
      </c>
      <c r="Q4" s="10"/>
      <c r="R4" s="12">
        <v>361678755586</v>
      </c>
      <c r="S4" s="10" t="s">
        <v>348</v>
      </c>
      <c r="T4" t="s">
        <v>349</v>
      </c>
      <c r="U4" t="s">
        <v>277</v>
      </c>
      <c r="V4" s="11">
        <v>9739140828</v>
      </c>
      <c r="AC4" s="10" t="s">
        <v>376</v>
      </c>
      <c r="AD4" t="s">
        <v>348</v>
      </c>
      <c r="AE4" t="s">
        <v>277</v>
      </c>
      <c r="AF4" s="11">
        <v>8147870978</v>
      </c>
      <c r="AT4" s="10" t="s">
        <v>397</v>
      </c>
      <c r="CB4" s="9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278</v>
      </c>
      <c r="D5" t="s">
        <v>274</v>
      </c>
      <c r="H5" t="s">
        <v>101</v>
      </c>
      <c r="I5">
        <v>4</v>
      </c>
      <c r="J5" s="4" t="s">
        <v>311</v>
      </c>
      <c r="K5" s="5" t="s">
        <v>81</v>
      </c>
      <c r="L5" s="5" t="s">
        <v>82</v>
      </c>
      <c r="P5" s="7">
        <v>8904296479</v>
      </c>
      <c r="Q5" s="6"/>
      <c r="R5" s="8">
        <v>933765534300</v>
      </c>
      <c r="S5" s="6" t="s">
        <v>350</v>
      </c>
      <c r="U5" s="5" t="s">
        <v>351</v>
      </c>
      <c r="V5" s="7">
        <v>7899478065</v>
      </c>
      <c r="AC5" s="6" t="s">
        <v>377</v>
      </c>
      <c r="AD5" t="s">
        <v>274</v>
      </c>
      <c r="AE5" t="s">
        <v>362</v>
      </c>
      <c r="AF5" s="7">
        <v>8904296479</v>
      </c>
      <c r="AT5" s="6" t="s">
        <v>398</v>
      </c>
      <c r="CB5" s="13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279</v>
      </c>
      <c r="C6" t="s">
        <v>274</v>
      </c>
      <c r="D6" t="s">
        <v>280</v>
      </c>
      <c r="H6" t="s">
        <v>101</v>
      </c>
      <c r="I6">
        <v>5</v>
      </c>
      <c r="J6" s="4" t="s">
        <v>312</v>
      </c>
      <c r="K6" s="5" t="s">
        <v>81</v>
      </c>
      <c r="L6" s="5" t="s">
        <v>82</v>
      </c>
      <c r="P6" s="11">
        <v>8550017771</v>
      </c>
      <c r="Q6" s="10"/>
      <c r="R6" s="12">
        <v>801434721186</v>
      </c>
      <c r="S6" s="10" t="s">
        <v>352</v>
      </c>
      <c r="T6" t="s">
        <v>353</v>
      </c>
      <c r="U6" t="s">
        <v>354</v>
      </c>
      <c r="V6" s="11">
        <v>8548910313</v>
      </c>
      <c r="AC6" s="10" t="s">
        <v>378</v>
      </c>
      <c r="AE6" t="s">
        <v>379</v>
      </c>
      <c r="AF6" s="11">
        <v>8550017771</v>
      </c>
      <c r="AT6" s="10" t="s">
        <v>399</v>
      </c>
      <c r="CB6" s="9" t="s">
        <v>328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281</v>
      </c>
      <c r="C7" t="s">
        <v>282</v>
      </c>
      <c r="D7" t="s">
        <v>283</v>
      </c>
      <c r="H7" t="s">
        <v>101</v>
      </c>
      <c r="I7">
        <v>6</v>
      </c>
      <c r="J7" s="4" t="s">
        <v>313</v>
      </c>
      <c r="K7" s="5" t="s">
        <v>97</v>
      </c>
      <c r="L7" s="5" t="s">
        <v>82</v>
      </c>
      <c r="P7" s="11">
        <v>9900548212</v>
      </c>
      <c r="Q7" s="10" t="s">
        <v>342</v>
      </c>
      <c r="R7" s="12">
        <v>744540972039</v>
      </c>
      <c r="S7" s="10" t="s">
        <v>287</v>
      </c>
      <c r="T7" t="s">
        <v>271</v>
      </c>
      <c r="U7" t="s">
        <v>355</v>
      </c>
      <c r="V7" s="11">
        <v>9880185761</v>
      </c>
      <c r="AC7" s="10" t="s">
        <v>380</v>
      </c>
      <c r="AE7" t="s">
        <v>271</v>
      </c>
      <c r="AF7" s="11">
        <v>9900548212</v>
      </c>
      <c r="AT7" s="10" t="s">
        <v>400</v>
      </c>
      <c r="CB7" s="13" t="s">
        <v>329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284</v>
      </c>
      <c r="C8" t="s">
        <v>285</v>
      </c>
      <c r="D8" t="s">
        <v>305</v>
      </c>
      <c r="H8" t="s">
        <v>101</v>
      </c>
      <c r="I8">
        <v>7</v>
      </c>
      <c r="J8" s="4" t="s">
        <v>314</v>
      </c>
      <c r="K8" s="5" t="s">
        <v>97</v>
      </c>
      <c r="L8" s="5" t="s">
        <v>82</v>
      </c>
      <c r="P8" s="14">
        <v>9535556980</v>
      </c>
      <c r="Q8" s="10"/>
      <c r="R8" s="12">
        <v>823825428682</v>
      </c>
      <c r="S8" s="10" t="s">
        <v>356</v>
      </c>
      <c r="T8" t="s">
        <v>357</v>
      </c>
      <c r="U8" s="5" t="s">
        <v>155</v>
      </c>
      <c r="V8" s="11">
        <v>9738854293</v>
      </c>
      <c r="AC8" s="10" t="s">
        <v>373</v>
      </c>
      <c r="AF8" s="11">
        <v>7760211364</v>
      </c>
      <c r="AT8" s="10" t="s">
        <v>401</v>
      </c>
      <c r="CB8" s="9" t="s">
        <v>330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288</v>
      </c>
      <c r="C9" t="s">
        <v>289</v>
      </c>
      <c r="D9" t="s">
        <v>274</v>
      </c>
      <c r="H9" t="s">
        <v>101</v>
      </c>
      <c r="I9">
        <v>8</v>
      </c>
      <c r="J9" s="4" t="s">
        <v>315</v>
      </c>
      <c r="K9" s="5" t="s">
        <v>97</v>
      </c>
      <c r="L9" s="5" t="s">
        <v>82</v>
      </c>
      <c r="P9" s="14" t="s">
        <v>341</v>
      </c>
      <c r="Q9" s="10"/>
      <c r="R9" s="12">
        <v>905253753305</v>
      </c>
      <c r="S9" s="10" t="s">
        <v>358</v>
      </c>
      <c r="T9" t="s">
        <v>289</v>
      </c>
      <c r="U9" t="s">
        <v>359</v>
      </c>
      <c r="V9" s="10" t="s">
        <v>341</v>
      </c>
      <c r="AC9" s="10" t="s">
        <v>381</v>
      </c>
      <c r="AE9" t="s">
        <v>382</v>
      </c>
      <c r="AF9" s="10">
        <v>8147129956</v>
      </c>
      <c r="AT9" s="10" t="s">
        <v>402</v>
      </c>
      <c r="CB9" s="13" t="s">
        <v>331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290</v>
      </c>
      <c r="C10" t="s">
        <v>287</v>
      </c>
      <c r="D10" t="s">
        <v>291</v>
      </c>
      <c r="H10" t="s">
        <v>101</v>
      </c>
      <c r="I10">
        <v>9</v>
      </c>
      <c r="J10" s="4" t="s">
        <v>316</v>
      </c>
      <c r="K10" s="5" t="s">
        <v>81</v>
      </c>
      <c r="L10" s="5" t="s">
        <v>82</v>
      </c>
      <c r="P10" s="7">
        <v>7353591885</v>
      </c>
      <c r="Q10" s="6"/>
      <c r="R10" s="8">
        <v>776821477467</v>
      </c>
      <c r="S10" s="6" t="s">
        <v>360</v>
      </c>
      <c r="T10" t="s">
        <v>81</v>
      </c>
      <c r="U10" t="s">
        <v>295</v>
      </c>
      <c r="V10" s="7">
        <v>9902285413</v>
      </c>
      <c r="AC10" s="6" t="s">
        <v>383</v>
      </c>
      <c r="AD10" t="s">
        <v>281</v>
      </c>
      <c r="AE10" t="s">
        <v>282</v>
      </c>
      <c r="AF10" s="7">
        <v>7353591885</v>
      </c>
      <c r="AT10" s="6" t="s">
        <v>403</v>
      </c>
      <c r="CB10" s="9" t="s">
        <v>332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10" t="s">
        <v>292</v>
      </c>
      <c r="C11" t="s">
        <v>287</v>
      </c>
      <c r="D11" t="s">
        <v>275</v>
      </c>
      <c r="H11" t="s">
        <v>101</v>
      </c>
      <c r="I11">
        <v>10</v>
      </c>
      <c r="J11" s="4" t="s">
        <v>317</v>
      </c>
      <c r="K11" s="5" t="s">
        <v>81</v>
      </c>
      <c r="L11" s="5" t="s">
        <v>82</v>
      </c>
      <c r="P11" s="7">
        <v>9148658998</v>
      </c>
      <c r="Q11" s="6" t="s">
        <v>343</v>
      </c>
      <c r="R11" s="8">
        <v>912870827929</v>
      </c>
      <c r="S11" s="6" t="s">
        <v>361</v>
      </c>
      <c r="T11" t="s">
        <v>280</v>
      </c>
      <c r="U11" t="s">
        <v>362</v>
      </c>
      <c r="V11" s="7">
        <v>9980326690</v>
      </c>
      <c r="AC11" s="6" t="s">
        <v>384</v>
      </c>
      <c r="AD11" t="s">
        <v>282</v>
      </c>
      <c r="AE11" t="s">
        <v>362</v>
      </c>
      <c r="AF11" s="7">
        <v>9148658998</v>
      </c>
      <c r="AT11" s="6" t="s">
        <v>404</v>
      </c>
      <c r="CB11" s="13" t="s">
        <v>333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0" t="s">
        <v>293</v>
      </c>
      <c r="D12" t="s">
        <v>274</v>
      </c>
      <c r="H12" t="s">
        <v>101</v>
      </c>
      <c r="I12">
        <v>11</v>
      </c>
      <c r="J12" s="4" t="s">
        <v>318</v>
      </c>
      <c r="K12" s="5" t="s">
        <v>81</v>
      </c>
      <c r="L12" s="5" t="s">
        <v>82</v>
      </c>
      <c r="P12" s="7">
        <v>9591231604</v>
      </c>
      <c r="Q12" s="6" t="s">
        <v>344</v>
      </c>
      <c r="R12" s="8">
        <v>523404111371</v>
      </c>
      <c r="S12" s="6" t="s">
        <v>363</v>
      </c>
      <c r="T12" t="s">
        <v>306</v>
      </c>
      <c r="U12" t="s">
        <v>364</v>
      </c>
      <c r="V12" s="7">
        <v>9900451941</v>
      </c>
      <c r="AC12" s="6" t="s">
        <v>385</v>
      </c>
      <c r="AD12" t="s">
        <v>81</v>
      </c>
      <c r="AE12" t="s">
        <v>281</v>
      </c>
      <c r="AF12" s="7">
        <v>9591231604</v>
      </c>
      <c r="AT12" s="6" t="s">
        <v>405</v>
      </c>
      <c r="CB12" s="9" t="s">
        <v>334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10" t="s">
        <v>294</v>
      </c>
      <c r="D13" t="s">
        <v>295</v>
      </c>
      <c r="H13" t="s">
        <v>101</v>
      </c>
      <c r="I13">
        <v>12</v>
      </c>
      <c r="J13" s="4" t="s">
        <v>319</v>
      </c>
      <c r="K13" s="5" t="s">
        <v>81</v>
      </c>
      <c r="L13" s="5" t="s">
        <v>82</v>
      </c>
      <c r="P13" s="11">
        <v>9743013607</v>
      </c>
      <c r="Q13" s="10"/>
      <c r="R13" s="12">
        <v>490095611358</v>
      </c>
      <c r="S13" s="10" t="s">
        <v>365</v>
      </c>
      <c r="U13" t="s">
        <v>281</v>
      </c>
      <c r="V13" s="11">
        <v>9611664182</v>
      </c>
      <c r="AC13" s="10" t="s">
        <v>386</v>
      </c>
      <c r="AD13" t="s">
        <v>81</v>
      </c>
      <c r="AE13" t="s">
        <v>387</v>
      </c>
      <c r="AF13" s="11">
        <v>9743013607</v>
      </c>
      <c r="AT13" s="10" t="s">
        <v>406</v>
      </c>
      <c r="CB13" s="13" t="s">
        <v>335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0" t="s">
        <v>296</v>
      </c>
      <c r="C14" t="s">
        <v>297</v>
      </c>
      <c r="D14" t="s">
        <v>291</v>
      </c>
      <c r="H14" t="s">
        <v>101</v>
      </c>
      <c r="I14">
        <v>13</v>
      </c>
      <c r="J14" s="4" t="s">
        <v>320</v>
      </c>
      <c r="K14" s="5" t="s">
        <v>81</v>
      </c>
      <c r="L14" s="5" t="s">
        <v>82</v>
      </c>
      <c r="P14" s="11">
        <v>9663820125</v>
      </c>
      <c r="Q14" s="10" t="s">
        <v>345</v>
      </c>
      <c r="R14" s="12">
        <v>672569729787</v>
      </c>
      <c r="S14" s="10" t="s">
        <v>366</v>
      </c>
      <c r="U14" t="s">
        <v>81</v>
      </c>
      <c r="V14" s="11">
        <v>9945316671</v>
      </c>
      <c r="AC14" s="10" t="s">
        <v>388</v>
      </c>
      <c r="AD14" t="s">
        <v>281</v>
      </c>
      <c r="AE14" t="s">
        <v>81</v>
      </c>
      <c r="AF14" s="11">
        <v>9663820125</v>
      </c>
      <c r="AT14" s="10" t="s">
        <v>407</v>
      </c>
      <c r="CB14" s="9" t="s">
        <v>336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0" t="s">
        <v>295</v>
      </c>
      <c r="D15" t="s">
        <v>298</v>
      </c>
      <c r="H15" t="s">
        <v>101</v>
      </c>
      <c r="I15">
        <v>14</v>
      </c>
      <c r="J15" s="4" t="s">
        <v>321</v>
      </c>
      <c r="K15" s="5" t="s">
        <v>81</v>
      </c>
      <c r="L15" s="5" t="s">
        <v>82</v>
      </c>
      <c r="P15" s="7">
        <v>6363745889</v>
      </c>
      <c r="Q15" s="6"/>
      <c r="R15" s="8">
        <v>286997471332</v>
      </c>
      <c r="S15" s="6" t="s">
        <v>367</v>
      </c>
      <c r="U15" t="s">
        <v>368</v>
      </c>
      <c r="V15" s="6">
        <v>1111111111</v>
      </c>
      <c r="AC15" s="6" t="s">
        <v>367</v>
      </c>
      <c r="AE15" t="s">
        <v>389</v>
      </c>
      <c r="AF15" s="6">
        <v>9148545342</v>
      </c>
      <c r="AT15" s="6" t="s">
        <v>408</v>
      </c>
      <c r="CB15" s="13" t="s">
        <v>337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 s="5" t="s">
        <v>97</v>
      </c>
      <c r="B16" s="10" t="s">
        <v>299</v>
      </c>
      <c r="D16" t="s">
        <v>274</v>
      </c>
      <c r="H16" t="s">
        <v>101</v>
      </c>
      <c r="I16">
        <v>15</v>
      </c>
      <c r="J16" s="4" t="s">
        <v>322</v>
      </c>
      <c r="K16" s="5" t="s">
        <v>97</v>
      </c>
      <c r="L16" s="5" t="s">
        <v>82</v>
      </c>
      <c r="P16" s="7">
        <v>8197924571</v>
      </c>
      <c r="Q16" s="6"/>
      <c r="R16" s="8">
        <v>709950271972</v>
      </c>
      <c r="S16" s="6" t="s">
        <v>369</v>
      </c>
      <c r="U16" t="s">
        <v>286</v>
      </c>
      <c r="V16" s="7">
        <v>7892592009</v>
      </c>
      <c r="AC16" s="6" t="s">
        <v>390</v>
      </c>
      <c r="AE16" t="s">
        <v>391</v>
      </c>
      <c r="AF16" s="7">
        <v>8197924571</v>
      </c>
      <c r="AT16" s="6" t="s">
        <v>409</v>
      </c>
      <c r="CB16" s="9" t="s">
        <v>338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0" t="s">
        <v>300</v>
      </c>
      <c r="C17" t="s">
        <v>301</v>
      </c>
      <c r="D17" t="s">
        <v>302</v>
      </c>
      <c r="H17" t="s">
        <v>101</v>
      </c>
      <c r="I17">
        <v>16</v>
      </c>
      <c r="J17" s="4" t="s">
        <v>323</v>
      </c>
      <c r="K17" s="5" t="s">
        <v>81</v>
      </c>
      <c r="L17" s="5" t="s">
        <v>82</v>
      </c>
      <c r="P17" s="11">
        <v>6202298850</v>
      </c>
      <c r="Q17" s="10"/>
      <c r="R17" s="12">
        <v>586707878247</v>
      </c>
      <c r="S17" s="10" t="s">
        <v>370</v>
      </c>
      <c r="T17" t="s">
        <v>301</v>
      </c>
      <c r="U17" t="s">
        <v>302</v>
      </c>
      <c r="V17" s="11">
        <v>9379154266</v>
      </c>
      <c r="AC17" s="10" t="s">
        <v>392</v>
      </c>
      <c r="AE17" t="s">
        <v>393</v>
      </c>
      <c r="AF17" s="11">
        <v>6202298850</v>
      </c>
      <c r="AT17" s="10" t="s">
        <v>410</v>
      </c>
      <c r="CB17" s="13" t="s">
        <v>339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10" t="s">
        <v>303</v>
      </c>
      <c r="C18" t="s">
        <v>304</v>
      </c>
      <c r="D18" t="s">
        <v>307</v>
      </c>
      <c r="H18" t="s">
        <v>101</v>
      </c>
      <c r="I18">
        <v>17</v>
      </c>
      <c r="J18" s="4" t="s">
        <v>317</v>
      </c>
      <c r="K18" s="5" t="s">
        <v>97</v>
      </c>
      <c r="L18" s="5" t="s">
        <v>82</v>
      </c>
      <c r="P18" s="11">
        <v>8050078372</v>
      </c>
      <c r="Q18" s="10"/>
      <c r="R18" s="12">
        <v>224454586906</v>
      </c>
      <c r="S18" s="10" t="s">
        <v>371</v>
      </c>
      <c r="U18" s="5" t="s">
        <v>372</v>
      </c>
      <c r="V18" s="11">
        <v>9741163663</v>
      </c>
      <c r="AC18" s="10" t="s">
        <v>394</v>
      </c>
      <c r="AD18" t="s">
        <v>286</v>
      </c>
      <c r="AE18" t="s">
        <v>362</v>
      </c>
      <c r="AF18" s="10">
        <v>8050078372</v>
      </c>
      <c r="AT18" s="10" t="s">
        <v>411</v>
      </c>
      <c r="CB18" s="9" t="s">
        <v>340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2025-05-22T04:07:09Z</dcterms:created>
  <dcterms:modified xsi:type="dcterms:W3CDTF">2025-05-22T04:23:29Z</dcterms:modified>
  <cp:category>Excel</cp:category>
</cp:coreProperties>
</file>