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B128" authorId="0">
      <text>
        <r>
          <rPr>
            <sz val="9"/>
            <rFont val="Times New Roman"/>
            <charset val="134"/>
          </rPr>
          <t xml:space="preserve">date  12.12.2024 Rs 50000/- Payment 
</t>
        </r>
      </text>
    </comment>
  </commentList>
</comments>
</file>

<file path=xl/sharedStrings.xml><?xml version="1.0" encoding="utf-8"?>
<sst xmlns="http://schemas.openxmlformats.org/spreadsheetml/2006/main" count="1406" uniqueCount="726">
  <si>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</si>
  <si>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</si>
  <si>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</si>
  <si>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</si>
  <si>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</si>
  <si>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</si>
  <si>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</si>
  <si>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</si>
  <si>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</si>
  <si>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</si>
  <si>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</si>
  <si>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</si>
  <si>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</si>
  <si>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</si>
  <si>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</si>
  <si>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</si>
  <si>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</si>
  <si>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</si>
  <si>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</si>
  <si>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</si>
  <si>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</si>
  <si>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</si>
  <si>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</si>
  <si>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</si>
  <si>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</si>
  <si>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</si>
  <si>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</si>
  <si>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</si>
  <si>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</si>
  <si>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</si>
  <si>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</si>
  <si>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</si>
  <si>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</si>
  <si>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</si>
  <si>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</si>
  <si>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</si>
  <si>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</si>
  <si>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</si>
  <si>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</si>
  <si>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</si>
  <si>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</si>
  <si>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</si>
  <si>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</si>
  <si>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</si>
  <si>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</si>
  <si>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</si>
  <si>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</si>
  <si>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</si>
  <si>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</si>
  <si>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</si>
  <si>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</si>
  <si>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</si>
  <si>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</si>
  <si>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</si>
  <si>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</si>
  <si>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</si>
  <si>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</si>
  <si>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</si>
  <si>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</si>
  <si>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</si>
  <si>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</si>
  <si>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</si>
  <si>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</si>
  <si>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</si>
  <si>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</si>
  <si>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</si>
  <si>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</si>
  <si>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</si>
  <si>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</si>
  <si>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</si>
  <si>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</si>
  <si>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</si>
  <si>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</si>
  <si>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</si>
  <si>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</si>
  <si>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</si>
  <si>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</si>
  <si>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</si>
  <si>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</si>
  <si>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</si>
  <si>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</si>
  <si>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</si>
  <si>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</si>
  <si>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</si>
  <si>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</si>
  <si>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</si>
  <si>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</si>
  <si>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</si>
  <si>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</si>
  <si>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</si>
  <si>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</si>
  <si>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</si>
  <si>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</si>
  <si>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</si>
  <si>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</si>
  <si>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</si>
  <si>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</si>
  <si>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</si>
  <si>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</si>
  <si>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</si>
  <si>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</si>
  <si>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</si>
  <si>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</si>
  <si>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</si>
  <si>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</si>
  <si>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</si>
  <si>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</si>
  <si>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</si>
  <si>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</si>
  <si>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</si>
  <si>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</si>
  <si>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</si>
  <si>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</si>
  <si>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</si>
  <si>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</si>
  <si>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</si>
  <si>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</si>
  <si>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</si>
  <si>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</si>
  <si>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</si>
  <si>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</si>
  <si>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</si>
  <si>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</si>
  <si>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</si>
  <si>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</si>
  <si>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</si>
  <si>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</si>
  <si>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</si>
  <si>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</si>
  <si>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</si>
  <si>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</si>
  <si>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</si>
  <si>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</si>
  <si>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</si>
  <si>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</si>
  <si>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</si>
  <si>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</si>
  <si>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</si>
  <si>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</si>
  <si>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</si>
  <si>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</si>
  <si>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</si>
  <si>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</si>
  <si>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</si>
  <si>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</si>
  <si>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</si>
  <si>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</si>
  <si>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</si>
  <si>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</si>
  <si>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</si>
  <si>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</si>
  <si>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</si>
  <si>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</si>
  <si>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</si>
  <si>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</si>
  <si>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</si>
  <si>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</si>
  <si>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</si>
  <si>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</si>
  <si>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</si>
  <si>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</si>
  <si>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</si>
  <si>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</si>
  <si>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</si>
  <si>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</si>
  <si>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</si>
  <si>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</si>
  <si>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</si>
  <si>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</si>
  <si>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</si>
  <si>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</si>
  <si>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</si>
  <si>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</si>
  <si>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</si>
  <si>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</si>
  <si>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</si>
  <si>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</si>
  <si>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</si>
  <si>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</si>
  <si>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</si>
  <si>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</si>
  <si>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</si>
  <si>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</si>
  <si>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</si>
  <si>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</si>
  <si>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</si>
  <si>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</si>
  <si>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</si>
  <si>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</si>
  <si>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</si>
  <si>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</si>
  <si>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</si>
  <si>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</si>
  <si>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</si>
  <si>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</si>
  <si>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</si>
  <si>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</si>
  <si>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</si>
  <si>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</si>
  <si>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</si>
  <si>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</si>
  <si>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</si>
  <si>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</si>
  <si>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</si>
  <si>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</si>
  <si>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</si>
  <si>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</si>
  <si>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</si>
  <si>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</si>
  <si>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</si>
  <si>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</si>
  <si>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</si>
  <si>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</si>
  <si>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</si>
  <si>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</si>
  <si>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</si>
  <si>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</si>
  <si>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</si>
  <si>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</si>
  <si>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</si>
  <si>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</si>
  <si>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</si>
  <si>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</si>
  <si>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</si>
  <si>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</si>
  <si>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</si>
  <si>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</si>
  <si>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</si>
  <si>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</si>
  <si>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</si>
  <si>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</si>
  <si>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</si>
  <si>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</si>
  <si>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</si>
  <si>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</si>
  <si>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</si>
  <si>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</si>
  <si>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</si>
  <si>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</si>
  <si>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</si>
  <si>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</si>
  <si>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</si>
  <si>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</si>
  <si>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</si>
  <si>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</si>
  <si>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</si>
  <si>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</si>
  <si>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</si>
  <si>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</si>
  <si>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</si>
  <si>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</si>
  <si>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</si>
  <si>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</si>
  <si>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</si>
  <si>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</si>
  <si>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</si>
  <si>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</si>
  <si>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NANDANVARMA</t>
  </si>
  <si>
    <t>A Pragnya</t>
  </si>
  <si>
    <t>A</t>
  </si>
  <si>
    <t>SOHAN</t>
  </si>
  <si>
    <t>KUMAR</t>
  </si>
  <si>
    <t>AADARSH</t>
  </si>
  <si>
    <t>REDDY</t>
  </si>
  <si>
    <t>B</t>
  </si>
  <si>
    <t>ABHISHEK</t>
  </si>
  <si>
    <t>Adarsha</t>
  </si>
  <si>
    <t>Chavan</t>
  </si>
  <si>
    <t>ADARSHA</t>
  </si>
  <si>
    <t>MADAGOUDA</t>
  </si>
  <si>
    <t>Akanksha</t>
  </si>
  <si>
    <t>K</t>
  </si>
  <si>
    <t>Patil</t>
  </si>
  <si>
    <t>AKASHGOUDA</t>
  </si>
  <si>
    <t>P</t>
  </si>
  <si>
    <t>AKASH</t>
  </si>
  <si>
    <t>KODIHLA</t>
  </si>
  <si>
    <t>Akshara</t>
  </si>
  <si>
    <t>Hiremath</t>
  </si>
  <si>
    <t>AKSHATA</t>
  </si>
  <si>
    <t>AMRUTHA</t>
  </si>
  <si>
    <t>Ananya</t>
  </si>
  <si>
    <t>S</t>
  </si>
  <si>
    <t>Ankitha</t>
  </si>
  <si>
    <t>ANMOL</t>
  </si>
  <si>
    <t>JAIN</t>
  </si>
  <si>
    <t>ANUSHA</t>
  </si>
  <si>
    <t>Anvitha</t>
  </si>
  <si>
    <t>Ratihalli</t>
  </si>
  <si>
    <t>APEKSHA</t>
  </si>
  <si>
    <t>Apoorva</t>
  </si>
  <si>
    <t>Buddaddi</t>
  </si>
  <si>
    <t>APPAYYA</t>
  </si>
  <si>
    <t>Arjun</t>
  </si>
  <si>
    <t>ASHMITHA</t>
  </si>
  <si>
    <t>ASHWATH</t>
  </si>
  <si>
    <t>AYODHYA</t>
  </si>
  <si>
    <t>ASHWITH</t>
  </si>
  <si>
    <t>ASIYAKOUSAR</t>
  </si>
  <si>
    <t>SOMLAPUR</t>
  </si>
  <si>
    <t>CHANNANA</t>
  </si>
  <si>
    <t>GOUDA</t>
  </si>
  <si>
    <t>Hamsini</t>
  </si>
  <si>
    <t>Harshini</t>
  </si>
  <si>
    <t>PRUTHVI</t>
  </si>
  <si>
    <t>RAJ</t>
  </si>
  <si>
    <t>BALAJI</t>
  </si>
  <si>
    <t>BHAGYASHREE</t>
  </si>
  <si>
    <t>GIRIYARADDI</t>
  </si>
  <si>
    <t>HALAGERI</t>
  </si>
  <si>
    <t>BHAVANA</t>
  </si>
  <si>
    <t>BHOOMIKA</t>
  </si>
  <si>
    <t>GAJI</t>
  </si>
  <si>
    <t>BHUMIKA</t>
  </si>
  <si>
    <t>HIREMATH</t>
  </si>
  <si>
    <t>CHANNABASAVA</t>
  </si>
  <si>
    <t>CHANDRAKALA</t>
  </si>
  <si>
    <t>CHEKURI</t>
  </si>
  <si>
    <t>SAI</t>
  </si>
  <si>
    <t>BABU</t>
  </si>
  <si>
    <t>CHENNABASAVA</t>
  </si>
  <si>
    <t>Chinmayi</t>
  </si>
  <si>
    <t>Deeshanth</t>
  </si>
  <si>
    <t>Kumar</t>
  </si>
  <si>
    <t>Agluru</t>
  </si>
  <si>
    <t>DIVYASHREE</t>
  </si>
  <si>
    <t>G</t>
  </si>
  <si>
    <t>L</t>
  </si>
  <si>
    <t>VAMSHIREDDY</t>
  </si>
  <si>
    <t>GPARDHU</t>
  </si>
  <si>
    <t>Gsai</t>
  </si>
  <si>
    <t>Jathin</t>
  </si>
  <si>
    <t>GSANDEEP</t>
  </si>
  <si>
    <t>VAISHNAVI</t>
  </si>
  <si>
    <t>GANESH</t>
  </si>
  <si>
    <t>PATIL</t>
  </si>
  <si>
    <t>V</t>
  </si>
  <si>
    <t>GOPI</t>
  </si>
  <si>
    <t>KRISHNA</t>
  </si>
  <si>
    <t>Gopichand</t>
  </si>
  <si>
    <t>Gourika</t>
  </si>
  <si>
    <t>GOUTHAM</t>
  </si>
  <si>
    <t>SAJJAN</t>
  </si>
  <si>
    <t>H</t>
  </si>
  <si>
    <t>Bhavana</t>
  </si>
  <si>
    <t>LINGARAJ</t>
  </si>
  <si>
    <t>NITHYA</t>
  </si>
  <si>
    <t>SREE</t>
  </si>
  <si>
    <t>Harsha</t>
  </si>
  <si>
    <t>HARSHITA</t>
  </si>
  <si>
    <t>GODI</t>
  </si>
  <si>
    <t>Honnur</t>
  </si>
  <si>
    <t>Swami</t>
  </si>
  <si>
    <t>J</t>
  </si>
  <si>
    <t>BRUNDA</t>
  </si>
  <si>
    <t>JAINA</t>
  </si>
  <si>
    <t>JEEVITHA</t>
  </si>
  <si>
    <t>SUCHITRA</t>
  </si>
  <si>
    <t>Varunya</t>
  </si>
  <si>
    <t>KANISHK</t>
  </si>
  <si>
    <t>KANNIKA</t>
  </si>
  <si>
    <t>KAVERI</t>
  </si>
  <si>
    <t>KAVYA</t>
  </si>
  <si>
    <t>KEERTHANA</t>
  </si>
  <si>
    <t>KONERU</t>
  </si>
  <si>
    <t>DEEPIKA</t>
  </si>
  <si>
    <t>KOUSHIK</t>
  </si>
  <si>
    <t>KULAKARNI</t>
  </si>
  <si>
    <t>LAKSHMI</t>
  </si>
  <si>
    <t>LAVANYA</t>
  </si>
  <si>
    <t>Prajwal</t>
  </si>
  <si>
    <t>KamagadSharadai</t>
  </si>
  <si>
    <t>PRASAD</t>
  </si>
  <si>
    <t>MALKANAGOUDA</t>
  </si>
  <si>
    <t>MANIKANTA</t>
  </si>
  <si>
    <t>MANJULA</t>
  </si>
  <si>
    <t>MANJUSHREE</t>
  </si>
  <si>
    <t>MANOJ</t>
  </si>
  <si>
    <t>POLICEPATIL</t>
  </si>
  <si>
    <t>MOHAMMED</t>
  </si>
  <si>
    <t>ISMAIL</t>
  </si>
  <si>
    <t>Mohammed</t>
  </si>
  <si>
    <t>Rakheen</t>
  </si>
  <si>
    <t>Ahmed</t>
  </si>
  <si>
    <t>Saif</t>
  </si>
  <si>
    <t>Mohit</t>
  </si>
  <si>
    <t>MOULYA</t>
  </si>
  <si>
    <t>MUSHRAFF</t>
  </si>
  <si>
    <t>N</t>
  </si>
  <si>
    <t>ANIL</t>
  </si>
  <si>
    <t>NANDEESH</t>
  </si>
  <si>
    <t>NAVEEN</t>
  </si>
  <si>
    <t>SINGH</t>
  </si>
  <si>
    <t>Navya</t>
  </si>
  <si>
    <t>NIKITHA</t>
  </si>
  <si>
    <t>NISARGA</t>
  </si>
  <si>
    <t>Nishanth</t>
  </si>
  <si>
    <t>C</t>
  </si>
  <si>
    <t>Malipatil</t>
  </si>
  <si>
    <t>Nithin</t>
  </si>
  <si>
    <t>NOOR</t>
  </si>
  <si>
    <t>OMKAR</t>
  </si>
  <si>
    <t>Nagapani</t>
  </si>
  <si>
    <t>Pallavi</t>
  </si>
  <si>
    <t>PARVATHI</t>
  </si>
  <si>
    <t>POOJA</t>
  </si>
  <si>
    <t>Pooja</t>
  </si>
  <si>
    <t>PRAGNA</t>
  </si>
  <si>
    <t>PRAJWAL</t>
  </si>
  <si>
    <t>RANGAPPA</t>
  </si>
  <si>
    <t>ADNUR</t>
  </si>
  <si>
    <t>Pramod</t>
  </si>
  <si>
    <t>Preethi</t>
  </si>
  <si>
    <t>PRIYA</t>
  </si>
  <si>
    <t>DARSHINII</t>
  </si>
  <si>
    <t>RAHUL</t>
  </si>
  <si>
    <t>CHAWAN</t>
  </si>
  <si>
    <t>Rajashekar</t>
  </si>
  <si>
    <t>RAJASHEKAR</t>
  </si>
  <si>
    <t>RAJESWARI</t>
  </si>
  <si>
    <t>RAVI</t>
  </si>
  <si>
    <t>HACHADAD</t>
  </si>
  <si>
    <t>Reshma</t>
  </si>
  <si>
    <t>Revathi</t>
  </si>
  <si>
    <t>Ritisha</t>
  </si>
  <si>
    <t>SAGARIKA</t>
  </si>
  <si>
    <t>SADGURU</t>
  </si>
  <si>
    <t>DAROJI</t>
  </si>
  <si>
    <t>SAHANA</t>
  </si>
  <si>
    <t>Sahana</t>
  </si>
  <si>
    <t>Vastrad</t>
  </si>
  <si>
    <t>Sai</t>
  </si>
  <si>
    <t>Pritam</t>
  </si>
  <si>
    <t>SANNIDHI</t>
  </si>
  <si>
    <t>SAKSHI</t>
  </si>
  <si>
    <t>TANGA</t>
  </si>
  <si>
    <t>SANA</t>
  </si>
  <si>
    <t>Sandeep</t>
  </si>
  <si>
    <t>Javari</t>
  </si>
  <si>
    <t>Sanika</t>
  </si>
  <si>
    <t>k</t>
  </si>
  <si>
    <t>Sanjana</t>
  </si>
  <si>
    <t>SANJANA</t>
  </si>
  <si>
    <t>VEERAPOOR</t>
  </si>
  <si>
    <t>SANJAY</t>
  </si>
  <si>
    <t>BOLLEMPALLI</t>
  </si>
  <si>
    <t>T</t>
  </si>
  <si>
    <t>R</t>
  </si>
  <si>
    <t>SANTOSH</t>
  </si>
  <si>
    <t>Satvik</t>
  </si>
  <si>
    <t>Swamy</t>
  </si>
  <si>
    <t>SHAIKMOHAMMED</t>
  </si>
  <si>
    <t>SAAD</t>
  </si>
  <si>
    <t>SHIKALGAR</t>
  </si>
  <si>
    <t>SHAKUNTHALA</t>
  </si>
  <si>
    <t>Shantesh</t>
  </si>
  <si>
    <t>Bavikatti</t>
  </si>
  <si>
    <t>SHASHANK</t>
  </si>
  <si>
    <t>SHINAS</t>
  </si>
  <si>
    <t>GUPTA</t>
  </si>
  <si>
    <t>Shravan</t>
  </si>
  <si>
    <t>SHRAVANAKUMAR</t>
  </si>
  <si>
    <t>Shravani</t>
  </si>
  <si>
    <t>SHREYA</t>
  </si>
  <si>
    <t>Shreya</t>
  </si>
  <si>
    <t>Bhavikatti</t>
  </si>
  <si>
    <t>KARADKAL</t>
  </si>
  <si>
    <t>SHWETHA</t>
  </si>
  <si>
    <t>SINCHANA</t>
  </si>
  <si>
    <t>SOUBHAGYALAXMI</t>
  </si>
  <si>
    <t>Spandana</t>
  </si>
  <si>
    <t>SPANDANA</t>
  </si>
  <si>
    <t>SRAVANTHI</t>
  </si>
  <si>
    <t>PERUMALLA</t>
  </si>
  <si>
    <t>SRUSTI</t>
  </si>
  <si>
    <t>SUHAS</t>
  </si>
  <si>
    <t>Sunil</t>
  </si>
  <si>
    <t>SURA</t>
  </si>
  <si>
    <t>AJAY</t>
  </si>
  <si>
    <t>Syed</t>
  </si>
  <si>
    <t>Parvez</t>
  </si>
  <si>
    <t>Khadri</t>
  </si>
  <si>
    <t>Rihan</t>
  </si>
  <si>
    <t>SYEDA</t>
  </si>
  <si>
    <t>AAFIA</t>
  </si>
  <si>
    <t>NAHEEN</t>
  </si>
  <si>
    <t>Tanushree</t>
  </si>
  <si>
    <t>Tarun</t>
  </si>
  <si>
    <t>Eedara</t>
  </si>
  <si>
    <t>TEJASHIWINI</t>
  </si>
  <si>
    <t>USHA</t>
  </si>
  <si>
    <t>Sreeshanth</t>
  </si>
  <si>
    <t>VANDANA</t>
  </si>
  <si>
    <t>Varsha</t>
  </si>
  <si>
    <t>Dalal</t>
  </si>
  <si>
    <t>VEERABHADRAGOUDA</t>
  </si>
  <si>
    <t>HOSAMANI</t>
  </si>
  <si>
    <t>VIDYA</t>
  </si>
  <si>
    <t>VATHI</t>
  </si>
  <si>
    <t>Vijayalakshmi</t>
  </si>
  <si>
    <t>kanakagiri</t>
  </si>
  <si>
    <t>Vikas</t>
  </si>
  <si>
    <t>Nandareddy</t>
  </si>
  <si>
    <t>VINAY</t>
  </si>
  <si>
    <t>JAJI</t>
  </si>
  <si>
    <t>VINAYA</t>
  </si>
  <si>
    <t>vinod</t>
  </si>
  <si>
    <t>revankar</t>
  </si>
  <si>
    <t>VirabhadraGouda</t>
  </si>
  <si>
    <t>p</t>
  </si>
  <si>
    <t>patil</t>
  </si>
  <si>
    <t>VISHWAS</t>
  </si>
  <si>
    <t>VANAPA</t>
  </si>
  <si>
    <t>ARCHANA</t>
  </si>
  <si>
    <t>ARSHIYA</t>
  </si>
  <si>
    <t>GEETA</t>
  </si>
  <si>
    <t>GKRUTHI</t>
  </si>
  <si>
    <t>VARSHINI</t>
  </si>
  <si>
    <t>KUSUMA</t>
  </si>
  <si>
    <t>SP</t>
  </si>
  <si>
    <t>MAYUR</t>
  </si>
  <si>
    <t>POLICE</t>
  </si>
  <si>
    <t>VINOD</t>
  </si>
  <si>
    <t>SA</t>
  </si>
  <si>
    <t>VIJAYAKUMAR</t>
  </si>
  <si>
    <t>2021-02-26</t>
  </si>
  <si>
    <t>A SHIVARAMARAJU</t>
  </si>
  <si>
    <t>A Nagaraj</t>
  </si>
  <si>
    <t>A NAGARAJ</t>
  </si>
  <si>
    <t>HANUMA REDDY BISARALLI</t>
  </si>
  <si>
    <t>BASAVARAJ CHAPPARAD</t>
  </si>
  <si>
    <t>Maruti Chavan</t>
  </si>
  <si>
    <t>PRAKASH MADAGOUDA</t>
  </si>
  <si>
    <t>Kalyan Rao Patil</t>
  </si>
  <si>
    <t>BASAN GOUDA</t>
  </si>
  <si>
    <t>MAHESH K</t>
  </si>
  <si>
    <t>Giridhar Hiremath</t>
  </si>
  <si>
    <t>GAVISIDDAYYA SOPPIMATH</t>
  </si>
  <si>
    <t>HULGAPPA</t>
  </si>
  <si>
    <t>PARASHURAM</t>
  </si>
  <si>
    <t>Shivumurtayya</t>
  </si>
  <si>
    <t>Prashanth Aili</t>
  </si>
  <si>
    <t>MAHESH KUMAR</t>
  </si>
  <si>
    <t>HULAGAPPA MULIMANI</t>
  </si>
  <si>
    <t>MALLIKARJUN SHIRIGERI</t>
  </si>
  <si>
    <t>Venkatesh Ratihalli</t>
  </si>
  <si>
    <t>MAHANTAYYA HIREMATH</t>
  </si>
  <si>
    <t xml:space="preserve">Santhosh </t>
  </si>
  <si>
    <t xml:space="preserve">SHEKHARAPPA </t>
  </si>
  <si>
    <t>Anilkumar B</t>
  </si>
  <si>
    <t>VASU</t>
  </si>
  <si>
    <t>GURURAJ AYODHYA</t>
  </si>
  <si>
    <t>VENKATESH</t>
  </si>
  <si>
    <t xml:space="preserve">ABDUL RAZAK  </t>
  </si>
  <si>
    <t>B ESHWARA GOUDA</t>
  </si>
  <si>
    <t>B Kumaraswami</t>
  </si>
  <si>
    <t>B DURGAPPA</t>
  </si>
  <si>
    <t>IRANNA</t>
  </si>
  <si>
    <t>GIRIYARADDI HALAGERI</t>
  </si>
  <si>
    <t>BASAVARAJ</t>
  </si>
  <si>
    <t>PAMPAPATHI</t>
  </si>
  <si>
    <t>ISHAPPA GAJI</t>
  </si>
  <si>
    <t>MANJUNATH HIREMATH</t>
  </si>
  <si>
    <t>MAHESH</t>
  </si>
  <si>
    <t>BHADRAYYA SWAMY</t>
  </si>
  <si>
    <t>KRISHNAM RAJU</t>
  </si>
  <si>
    <t>RUDRAMANI</t>
  </si>
  <si>
    <t>Veeranna Kattimani</t>
  </si>
  <si>
    <t>Raghavendra Agluru</t>
  </si>
  <si>
    <t>VEERESH</t>
  </si>
  <si>
    <t>G L SATHYANARAYANA REDDY</t>
  </si>
  <si>
    <t xml:space="preserve">Srinivas </t>
  </si>
  <si>
    <t>G MALLIKARJUN</t>
  </si>
  <si>
    <t xml:space="preserve">VEERESH </t>
  </si>
  <si>
    <t>RAVICHANDRA GOUDA</t>
  </si>
  <si>
    <t>MANJUNATH VASTRAD</t>
  </si>
  <si>
    <t>BALARAM</t>
  </si>
  <si>
    <t>Harikumar</t>
  </si>
  <si>
    <t>Basavaraj</t>
  </si>
  <si>
    <t>RUDRESH SAJJAN</t>
  </si>
  <si>
    <t>H Manjunath Gouda</t>
  </si>
  <si>
    <t>H ADANAGOUDA</t>
  </si>
  <si>
    <t>H RAJAGOPALA REDDY</t>
  </si>
  <si>
    <t>Amaresh</t>
  </si>
  <si>
    <t>AMRUT H GODI</t>
  </si>
  <si>
    <t>Nagaraj</t>
  </si>
  <si>
    <t>J DODDA RENUKAPPA</t>
  </si>
  <si>
    <t xml:space="preserve">VINOD </t>
  </si>
  <si>
    <t>SHEKAR GOUDA</t>
  </si>
  <si>
    <t>K M NARENDRA SWAMY</t>
  </si>
  <si>
    <t>Manjunath K K</t>
  </si>
  <si>
    <t>SURESH KUMAR JAIN</t>
  </si>
  <si>
    <t>SHEKHAPPA BARAKERA</t>
  </si>
  <si>
    <t>SHARNAPPA HUNISIHAL</t>
  </si>
  <si>
    <t>NAGARAJ HUNUGUND</t>
  </si>
  <si>
    <t>MURTHUNJAYA</t>
  </si>
  <si>
    <t>GURURAJ KULAKARNI</t>
  </si>
  <si>
    <t>RAGHAVENDRA</t>
  </si>
  <si>
    <t>SHIVUPUTRAPPA</t>
  </si>
  <si>
    <t>M Basavan Gouda</t>
  </si>
  <si>
    <t>M SUBHASH</t>
  </si>
  <si>
    <t>MALLAPPA</t>
  </si>
  <si>
    <t xml:space="preserve">SIDDANAGOUDA </t>
  </si>
  <si>
    <t>BHEEMANAGOUDA</t>
  </si>
  <si>
    <t>GOPAL PUJAR</t>
  </si>
  <si>
    <t>MALLIKRJUNGOUDA</t>
  </si>
  <si>
    <t>MOHAMMED NASEER PASHA</t>
  </si>
  <si>
    <t>Shaik Ahmed</t>
  </si>
  <si>
    <t>Raja Hussen</t>
  </si>
  <si>
    <t>Sheshubabu</t>
  </si>
  <si>
    <t>KRISHNAPPA K</t>
  </si>
  <si>
    <t>Narayana Kala</t>
  </si>
  <si>
    <t>MUSTAFA</t>
  </si>
  <si>
    <t>H NARAHARI NAIK</t>
  </si>
  <si>
    <t>VISHWANTH S</t>
  </si>
  <si>
    <t>VENKAT SINGH</t>
  </si>
  <si>
    <t>Srinivas</t>
  </si>
  <si>
    <t>MARIYAPPA</t>
  </si>
  <si>
    <t>MAHANTESH METI</t>
  </si>
  <si>
    <t>Chandrashekhar Malipatil</t>
  </si>
  <si>
    <t>K Kotra Basappa</t>
  </si>
  <si>
    <t>MUKTUM SAB</t>
  </si>
  <si>
    <t>UMAPATHI</t>
  </si>
  <si>
    <t>P Srinivas</t>
  </si>
  <si>
    <t>Channabasavana Gouda</t>
  </si>
  <si>
    <t>MARIGOUDA</t>
  </si>
  <si>
    <t>NIMBARAM</t>
  </si>
  <si>
    <t>Shivasanga</t>
  </si>
  <si>
    <t>UDAY KUMAR G</t>
  </si>
  <si>
    <t>RANGAPPA ADNUR</t>
  </si>
  <si>
    <t>Kanakaraya Rati</t>
  </si>
  <si>
    <t>SUNEEL BAGHMAR</t>
  </si>
  <si>
    <t>RAJU CHAWAN</t>
  </si>
  <si>
    <t xml:space="preserve">Eshwara </t>
  </si>
  <si>
    <t xml:space="preserve">SIDDARAMAPPA </t>
  </si>
  <si>
    <t>B RAMLU</t>
  </si>
  <si>
    <t>SHARNAPPA</t>
  </si>
  <si>
    <t>ASHOK</t>
  </si>
  <si>
    <t xml:space="preserve">H Eshwar </t>
  </si>
  <si>
    <t>Keshavareddy</t>
  </si>
  <si>
    <t>V Girish</t>
  </si>
  <si>
    <t xml:space="preserve">S NARENDRASIMHA </t>
  </si>
  <si>
    <t>MANJUNATH</t>
  </si>
  <si>
    <t>RAGHAVENDRA CHITRAGAR</t>
  </si>
  <si>
    <t>Sharanayya C</t>
  </si>
  <si>
    <t>K Eranna</t>
  </si>
  <si>
    <t>VASANTH KUMAR</t>
  </si>
  <si>
    <t>CHANDRAKANT TANGA</t>
  </si>
  <si>
    <t>MD ASLAM</t>
  </si>
  <si>
    <t>Basavaraj Javari</t>
  </si>
  <si>
    <t>KOTRESH K</t>
  </si>
  <si>
    <t>Sharanagouda K</t>
  </si>
  <si>
    <t>VASANTH</t>
  </si>
  <si>
    <t>SAIRAMU BOLLEMPALLI</t>
  </si>
  <si>
    <t>RAMACHANDRA T</t>
  </si>
  <si>
    <t>VENKATA RAM REDDY K</t>
  </si>
  <si>
    <t>Shantamallikarjuna</t>
  </si>
  <si>
    <t>SHAIK IMAM SAB</t>
  </si>
  <si>
    <t>NAGARAJ</t>
  </si>
  <si>
    <t>Ashok Bhavikatti</t>
  </si>
  <si>
    <t>MEGHARAJ</t>
  </si>
  <si>
    <t>SHAIK MAHEBOOB</t>
  </si>
  <si>
    <t>NIJALINGAYYA HIREMATH</t>
  </si>
  <si>
    <t>Sakraddi</t>
  </si>
  <si>
    <t>SHIVUKUMAR</t>
  </si>
  <si>
    <t>Prashant Bhavikatti</t>
  </si>
  <si>
    <t>CHANDRASHEKAR KARADKAL</t>
  </si>
  <si>
    <t>RAMESH CHAWAN</t>
  </si>
  <si>
    <t>LINGANAGOUADA</t>
  </si>
  <si>
    <t>SHARANAPPAGOUDA</t>
  </si>
  <si>
    <t>SHRANAYYA  SWAMY</t>
  </si>
  <si>
    <t>Siddalingappa</t>
  </si>
  <si>
    <t>M NAGENDRA KUMAR</t>
  </si>
  <si>
    <t>BALA MURALI</t>
  </si>
  <si>
    <t>VEERESH  MUDGAL</t>
  </si>
  <si>
    <t>BRAHMANAND</t>
  </si>
  <si>
    <t>Sharnabasappa</t>
  </si>
  <si>
    <t>SURA SREE HARI</t>
  </si>
  <si>
    <t>Syed Budan Khadri</t>
  </si>
  <si>
    <t>Late Syed Sadiq Khadri</t>
  </si>
  <si>
    <t>SYED TALIB HUSSAIN</t>
  </si>
  <si>
    <t>Sharanbasavayya</t>
  </si>
  <si>
    <t>Manjunath Gunnal</t>
  </si>
  <si>
    <t>Suresh Eedara</t>
  </si>
  <si>
    <t>SP BHARAMAPPA</t>
  </si>
  <si>
    <t>MAHANTESH</t>
  </si>
  <si>
    <t>NINGAPPA</t>
  </si>
  <si>
    <t>V Srinivasa</t>
  </si>
  <si>
    <t>NAGESHWAR RAO</t>
  </si>
  <si>
    <t>Tammana Gouda</t>
  </si>
  <si>
    <t>Mahesh Dalal</t>
  </si>
  <si>
    <t>BASANAGOUDA HOSAMANI</t>
  </si>
  <si>
    <t>HARI KRISHNA</t>
  </si>
  <si>
    <t>Mallikarjun</t>
  </si>
  <si>
    <t>Narshima</t>
  </si>
  <si>
    <t>MALLIKARJUN JAJI</t>
  </si>
  <si>
    <t>B HANUMANTHAPPA</t>
  </si>
  <si>
    <t>DATTATREYA REVANKAR</t>
  </si>
  <si>
    <t>Lingangouda p patil</t>
  </si>
  <si>
    <t>V VEERABHADRAPPA</t>
  </si>
  <si>
    <t>CHANDRASHEKARA</t>
  </si>
  <si>
    <t>RAJA SAB NANDAPUR</t>
  </si>
  <si>
    <t>ESHWARGOUDA</t>
  </si>
  <si>
    <t>G SUBBA REDDY</t>
  </si>
  <si>
    <t>ASHOK A</t>
  </si>
  <si>
    <t xml:space="preserve">PARAMESHWARAYYA </t>
  </si>
  <si>
    <t>RAJASHEKARGOUDA</t>
  </si>
  <si>
    <t>HANUMANTH SA</t>
  </si>
  <si>
    <t>PAMPAYYA</t>
  </si>
  <si>
    <t>HONNAPPA</t>
  </si>
  <si>
    <t>98866 99591</t>
  </si>
  <si>
    <t>9741248120</t>
  </si>
  <si>
    <t>9483695594/8277018482</t>
  </si>
  <si>
    <t>MED</t>
  </si>
  <si>
    <t>BED</t>
  </si>
  <si>
    <t>DED</t>
  </si>
  <si>
    <t>Govt Service</t>
  </si>
  <si>
    <t>CRPF</t>
  </si>
  <si>
    <t>Asst Professor</t>
  </si>
  <si>
    <t>BSuryateja</t>
  </si>
  <si>
    <t>B Kotilingam</t>
  </si>
  <si>
    <t>BS</t>
  </si>
  <si>
    <t>SHIVUKUMAR BS</t>
  </si>
  <si>
    <t>JR Umesh</t>
  </si>
  <si>
    <t>Mounika N Kala</t>
  </si>
  <si>
    <t>RANJITA VISHWANTH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</si>
</sst>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Times New Roman"/>
      <family val="1"/>
    </font>
    <font>
      <sz val="9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 wrapText="1"/>
    </xf>
    <xf numFmtId="0" fontId="0" fillId="0" borderId="1" xfId="0" applyBorder="1"/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49" fontId="0" fillId="0" borderId="0" xfId="0" applyNumberFormat="1"/>
    <xf numFmtId="1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3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5"/>
  <sheetViews>
    <sheetView tabSelected="1" workbookViewId="0">
      <pane xSplit="1" topLeftCell="B1" activePane="topRight" state="frozen"/>
      <selection pane="topRight" activeCell="C119" sqref="C119"/>
    </sheetView>
  </sheetViews>
  <sheetFormatPr defaultRowHeight="15"/>
  <cols>
    <col min="1" max="1" width="5" customWidth="1"/>
    <col min="2" max="2" width="22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713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ht="45">
      <c r="A2">
        <v>1</v>
      </c>
      <c r="B2" s="4" t="s">
        <v>257</v>
      </c>
      <c r="C2" s="5"/>
      <c r="D2" s="5"/>
      <c r="H2" t="s">
        <v>100</v>
      </c>
      <c r="I2">
        <v>1</v>
      </c>
      <c r="J2" s="11" t="s">
        <v>525</v>
      </c>
      <c r="K2" s="15" t="s">
        <v>81</v>
      </c>
      <c r="P2" s="12">
        <v>8861712331</v>
      </c>
      <c r="S2" s="6" t="s">
        <v>526</v>
      </c>
      <c r="V2" s="12">
        <v>8861712331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714</v>
      </c>
      <c r="YH2" t="s">
        <v>110</v>
      </c>
      <c r="YK2">
        <v>12</v>
      </c>
      <c r="YL2" t="s">
        <v>111</v>
      </c>
    </row>
    <row r="3" spans="1:662">
      <c r="A3">
        <v>2</v>
      </c>
      <c r="B3" s="4" t="s">
        <v>258</v>
      </c>
      <c r="C3" s="5"/>
      <c r="D3" s="5"/>
      <c r="H3" t="s">
        <v>100</v>
      </c>
      <c r="I3">
        <v>2</v>
      </c>
      <c r="J3" s="11" t="s">
        <v>525</v>
      </c>
      <c r="K3" s="15" t="s">
        <v>96</v>
      </c>
      <c r="P3" s="12">
        <v>9986687004</v>
      </c>
      <c r="S3" s="6" t="s">
        <v>527</v>
      </c>
      <c r="V3" s="12">
        <v>9986687004</v>
      </c>
      <c r="XS3" t="s">
        <v>112</v>
      </c>
      <c r="XT3" t="s">
        <v>99</v>
      </c>
      <c r="XU3" t="s">
        <v>113</v>
      </c>
      <c r="XW3" t="s">
        <v>114</v>
      </c>
      <c r="XY3" t="s">
        <v>115</v>
      </c>
      <c r="YA3" t="s">
        <v>116</v>
      </c>
      <c r="YB3" t="s">
        <v>117</v>
      </c>
      <c r="YC3" t="s">
        <v>118</v>
      </c>
      <c r="YD3" t="s">
        <v>119</v>
      </c>
      <c r="YE3" t="s">
        <v>120</v>
      </c>
      <c r="YF3" t="s">
        <v>121</v>
      </c>
      <c r="YG3" t="s">
        <v>715</v>
      </c>
      <c r="YH3" t="s">
        <v>122</v>
      </c>
    </row>
    <row r="4" spans="1:662">
      <c r="A4">
        <v>3</v>
      </c>
      <c r="B4" s="6" t="s">
        <v>259</v>
      </c>
      <c r="C4" s="5" t="s">
        <v>260</v>
      </c>
      <c r="D4" s="5" t="s">
        <v>261</v>
      </c>
      <c r="H4" t="s">
        <v>100</v>
      </c>
      <c r="I4">
        <v>3</v>
      </c>
      <c r="J4" s="11" t="s">
        <v>525</v>
      </c>
      <c r="K4" s="15" t="s">
        <v>81</v>
      </c>
      <c r="P4" s="12">
        <v>9448009277</v>
      </c>
      <c r="S4" s="6" t="s">
        <v>528</v>
      </c>
      <c r="V4" s="12">
        <v>9448009277</v>
      </c>
      <c r="XS4" t="s">
        <v>123</v>
      </c>
      <c r="XT4" t="s">
        <v>113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</row>
    <row r="5" spans="1:662" ht="30">
      <c r="A5">
        <v>4</v>
      </c>
      <c r="B5" s="6" t="s">
        <v>262</v>
      </c>
      <c r="C5" s="5" t="s">
        <v>263</v>
      </c>
      <c r="D5" s="5" t="s">
        <v>264</v>
      </c>
      <c r="H5" t="s">
        <v>100</v>
      </c>
      <c r="I5">
        <v>4</v>
      </c>
      <c r="J5" s="11" t="s">
        <v>525</v>
      </c>
      <c r="K5" s="15" t="s">
        <v>81</v>
      </c>
      <c r="P5" s="12">
        <v>9916638956</v>
      </c>
      <c r="S5" s="6" t="s">
        <v>529</v>
      </c>
      <c r="V5" s="12">
        <v>9916638956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716</v>
      </c>
      <c r="YG5" t="s">
        <v>144</v>
      </c>
      <c r="YH5" t="s">
        <v>145</v>
      </c>
    </row>
    <row r="6" spans="1:662" ht="30">
      <c r="A6">
        <v>5</v>
      </c>
      <c r="B6" s="6" t="s">
        <v>265</v>
      </c>
      <c r="C6" s="5"/>
      <c r="D6" s="5"/>
      <c r="H6" t="s">
        <v>100</v>
      </c>
      <c r="I6">
        <v>5</v>
      </c>
      <c r="J6" s="11" t="s">
        <v>525</v>
      </c>
      <c r="K6" s="15" t="s">
        <v>81</v>
      </c>
      <c r="P6" s="12">
        <v>9449605019</v>
      </c>
      <c r="S6" s="6" t="s">
        <v>530</v>
      </c>
      <c r="V6" s="12">
        <v>9449605019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126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6" t="s">
        <v>266</v>
      </c>
      <c r="C7" s="5" t="s">
        <v>267</v>
      </c>
      <c r="D7" s="5"/>
      <c r="H7" t="s">
        <v>100</v>
      </c>
      <c r="I7">
        <v>6</v>
      </c>
      <c r="J7" s="11" t="s">
        <v>525</v>
      </c>
      <c r="K7" s="15" t="s">
        <v>81</v>
      </c>
      <c r="P7" s="12">
        <v>9071163248</v>
      </c>
      <c r="S7" s="6" t="s">
        <v>531</v>
      </c>
      <c r="V7" s="12">
        <v>9071163248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126</v>
      </c>
      <c r="YF7" t="s">
        <v>162</v>
      </c>
      <c r="YG7" t="s">
        <v>163</v>
      </c>
      <c r="YH7" t="s">
        <v>164</v>
      </c>
    </row>
    <row r="8" spans="1:662" ht="30">
      <c r="A8">
        <v>7</v>
      </c>
      <c r="B8" s="6" t="s">
        <v>268</v>
      </c>
      <c r="C8" s="5" t="s">
        <v>269</v>
      </c>
      <c r="D8" s="5"/>
      <c r="H8" t="s">
        <v>100</v>
      </c>
      <c r="I8">
        <v>7</v>
      </c>
      <c r="J8" s="11" t="s">
        <v>525</v>
      </c>
      <c r="K8" s="15" t="s">
        <v>81</v>
      </c>
      <c r="P8" s="12">
        <v>9448436235</v>
      </c>
      <c r="S8" s="6" t="s">
        <v>532</v>
      </c>
      <c r="V8" s="12">
        <v>9448436235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6" t="s">
        <v>270</v>
      </c>
      <c r="C9" s="5" t="s">
        <v>271</v>
      </c>
      <c r="D9" s="5" t="s">
        <v>272</v>
      </c>
      <c r="H9" t="s">
        <v>100</v>
      </c>
      <c r="I9">
        <v>8</v>
      </c>
      <c r="J9" s="11" t="s">
        <v>525</v>
      </c>
      <c r="K9" s="15" t="s">
        <v>96</v>
      </c>
      <c r="P9" s="12">
        <v>9448545084</v>
      </c>
      <c r="S9" s="6" t="s">
        <v>533</v>
      </c>
      <c r="V9" s="12">
        <v>9448545084</v>
      </c>
      <c r="XS9" t="s">
        <v>174</v>
      </c>
      <c r="XT9" t="s">
        <v>124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273</v>
      </c>
      <c r="C10" s="5" t="s">
        <v>81</v>
      </c>
      <c r="D10" s="5" t="s">
        <v>274</v>
      </c>
      <c r="H10" t="s">
        <v>100</v>
      </c>
      <c r="I10">
        <v>9</v>
      </c>
      <c r="J10" s="11" t="s">
        <v>525</v>
      </c>
      <c r="K10" s="15" t="s">
        <v>81</v>
      </c>
      <c r="P10" s="12">
        <v>9620351066</v>
      </c>
      <c r="S10" s="6" t="s">
        <v>534</v>
      </c>
      <c r="V10" s="12">
        <v>9620351066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6" t="s">
        <v>275</v>
      </c>
      <c r="C11" s="5" t="s">
        <v>276</v>
      </c>
      <c r="D11" s="5"/>
      <c r="H11" t="s">
        <v>100</v>
      </c>
      <c r="I11">
        <v>10</v>
      </c>
      <c r="J11" s="11" t="s">
        <v>525</v>
      </c>
      <c r="K11" s="15" t="s">
        <v>81</v>
      </c>
      <c r="P11" s="12">
        <v>9448295552</v>
      </c>
      <c r="S11" s="6" t="s">
        <v>535</v>
      </c>
      <c r="V11" s="12">
        <v>9448295552</v>
      </c>
      <c r="XS11" t="s">
        <v>188</v>
      </c>
      <c r="XT11" t="s">
        <v>137</v>
      </c>
      <c r="YB11" t="s">
        <v>189</v>
      </c>
      <c r="YC11" t="s">
        <v>190</v>
      </c>
      <c r="YF11" t="s">
        <v>717</v>
      </c>
      <c r="YG11" t="s">
        <v>191</v>
      </c>
    </row>
    <row r="12" spans="1:662" ht="30">
      <c r="A12">
        <v>11</v>
      </c>
      <c r="B12" s="6" t="s">
        <v>277</v>
      </c>
      <c r="C12" s="5" t="s">
        <v>278</v>
      </c>
      <c r="D12" s="5"/>
      <c r="H12" t="s">
        <v>100</v>
      </c>
      <c r="I12">
        <v>11</v>
      </c>
      <c r="J12" s="11" t="s">
        <v>525</v>
      </c>
      <c r="K12" s="15" t="s">
        <v>96</v>
      </c>
      <c r="P12" s="12">
        <v>9900553380</v>
      </c>
      <c r="S12" s="6" t="s">
        <v>536</v>
      </c>
      <c r="V12" s="12">
        <v>9900553380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30">
      <c r="A13">
        <v>12</v>
      </c>
      <c r="B13" s="6" t="s">
        <v>279</v>
      </c>
      <c r="C13" s="5"/>
      <c r="D13" s="5"/>
      <c r="H13" t="s">
        <v>100</v>
      </c>
      <c r="I13">
        <v>12</v>
      </c>
      <c r="J13" s="11" t="s">
        <v>525</v>
      </c>
      <c r="K13" s="15" t="s">
        <v>96</v>
      </c>
      <c r="P13" s="12">
        <v>9741581831</v>
      </c>
      <c r="S13" s="6" t="s">
        <v>537</v>
      </c>
      <c r="V13" s="12">
        <v>9741581831</v>
      </c>
      <c r="XS13" t="s">
        <v>198</v>
      </c>
      <c r="XT13" t="s">
        <v>103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6" t="s">
        <v>279</v>
      </c>
      <c r="C14" s="5"/>
      <c r="D14" s="5"/>
      <c r="H14" t="s">
        <v>100</v>
      </c>
      <c r="I14">
        <v>13</v>
      </c>
      <c r="J14" s="11" t="s">
        <v>525</v>
      </c>
      <c r="K14" s="15" t="s">
        <v>96</v>
      </c>
      <c r="P14" s="12">
        <v>9483303255</v>
      </c>
      <c r="S14" s="6" t="s">
        <v>538</v>
      </c>
      <c r="V14" s="12">
        <v>9483303255</v>
      </c>
      <c r="XT14" t="s">
        <v>126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6" t="s">
        <v>280</v>
      </c>
      <c r="C15" s="5"/>
      <c r="D15" s="5"/>
      <c r="H15" t="s">
        <v>100</v>
      </c>
      <c r="I15">
        <v>14</v>
      </c>
      <c r="J15" s="11" t="s">
        <v>525</v>
      </c>
      <c r="K15" s="15" t="s">
        <v>96</v>
      </c>
      <c r="P15" s="12">
        <v>7760370124</v>
      </c>
      <c r="S15" s="6" t="s">
        <v>539</v>
      </c>
      <c r="V15" s="12">
        <v>7760370124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6" t="s">
        <v>281</v>
      </c>
      <c r="C16" s="5" t="s">
        <v>282</v>
      </c>
      <c r="D16" s="5" t="s">
        <v>271</v>
      </c>
      <c r="H16" t="s">
        <v>100</v>
      </c>
      <c r="I16">
        <v>15</v>
      </c>
      <c r="J16" s="11" t="s">
        <v>525</v>
      </c>
      <c r="K16" s="15" t="s">
        <v>96</v>
      </c>
      <c r="P16" s="12">
        <v>7026190687</v>
      </c>
      <c r="S16" s="6" t="s">
        <v>540</v>
      </c>
      <c r="V16" s="12">
        <v>7026190687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6" t="s">
        <v>283</v>
      </c>
      <c r="C17" s="5"/>
      <c r="D17" s="5"/>
      <c r="H17" t="s">
        <v>100</v>
      </c>
      <c r="I17">
        <v>16</v>
      </c>
      <c r="J17" s="11" t="s">
        <v>525</v>
      </c>
      <c r="K17" s="15" t="s">
        <v>96</v>
      </c>
      <c r="P17" s="12">
        <v>7019171354</v>
      </c>
      <c r="S17" s="6" t="s">
        <v>541</v>
      </c>
      <c r="V17" s="12">
        <v>7019171354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6" t="s">
        <v>284</v>
      </c>
      <c r="C18" s="5" t="s">
        <v>261</v>
      </c>
      <c r="D18" s="5" t="s">
        <v>285</v>
      </c>
      <c r="H18" t="s">
        <v>100</v>
      </c>
      <c r="I18">
        <v>17</v>
      </c>
      <c r="J18" s="11" t="s">
        <v>525</v>
      </c>
      <c r="K18" s="15" t="s">
        <v>81</v>
      </c>
      <c r="P18" s="12">
        <v>8310013376</v>
      </c>
      <c r="S18" s="6" t="s">
        <v>542</v>
      </c>
      <c r="V18" s="12">
        <v>8310013376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6" t="s">
        <v>286</v>
      </c>
      <c r="C19" s="5"/>
      <c r="D19" s="5"/>
      <c r="H19" t="s">
        <v>100</v>
      </c>
      <c r="I19">
        <v>18</v>
      </c>
      <c r="J19" s="11" t="s">
        <v>525</v>
      </c>
      <c r="K19" s="15" t="s">
        <v>96</v>
      </c>
      <c r="P19" s="12">
        <v>9880732704</v>
      </c>
      <c r="S19" s="6" t="s">
        <v>543</v>
      </c>
      <c r="V19" s="12">
        <v>9880732704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6" t="s">
        <v>286</v>
      </c>
      <c r="C20" s="5" t="s">
        <v>81</v>
      </c>
      <c r="D20" s="5" t="s">
        <v>282</v>
      </c>
      <c r="H20" t="s">
        <v>100</v>
      </c>
      <c r="I20">
        <v>19</v>
      </c>
      <c r="J20" s="11" t="s">
        <v>525</v>
      </c>
      <c r="K20" s="15" t="s">
        <v>96</v>
      </c>
      <c r="P20" s="12">
        <v>9538201099</v>
      </c>
      <c r="S20" s="6" t="s">
        <v>544</v>
      </c>
      <c r="V20" s="12">
        <v>9538201099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6" t="s">
        <v>287</v>
      </c>
      <c r="C21" s="5" t="s">
        <v>288</v>
      </c>
      <c r="D21" s="5"/>
      <c r="H21" t="s">
        <v>100</v>
      </c>
      <c r="I21">
        <v>20</v>
      </c>
      <c r="J21" s="11" t="s">
        <v>525</v>
      </c>
      <c r="K21" s="15" t="s">
        <v>96</v>
      </c>
      <c r="P21" s="12">
        <v>7019124834</v>
      </c>
      <c r="S21" s="6" t="s">
        <v>545</v>
      </c>
      <c r="V21" s="12">
        <v>7019124834</v>
      </c>
      <c r="XT21" t="s">
        <v>233</v>
      </c>
      <c r="YC21" t="s">
        <v>234</v>
      </c>
      <c r="YF21" t="s">
        <v>718</v>
      </c>
      <c r="YG21" t="s">
        <v>235</v>
      </c>
    </row>
    <row r="22" spans="1:657" ht="30">
      <c r="A22">
        <v>21</v>
      </c>
      <c r="B22" s="6" t="s">
        <v>289</v>
      </c>
      <c r="C22" s="5"/>
      <c r="D22" s="5"/>
      <c r="H22" t="s">
        <v>100</v>
      </c>
      <c r="I22">
        <v>21</v>
      </c>
      <c r="J22" s="11" t="s">
        <v>525</v>
      </c>
      <c r="K22" s="15" t="s">
        <v>96</v>
      </c>
      <c r="P22" s="12">
        <v>8217239954</v>
      </c>
      <c r="S22" s="6" t="s">
        <v>546</v>
      </c>
      <c r="V22" s="12">
        <v>8217239954</v>
      </c>
      <c r="XT22" t="s">
        <v>236</v>
      </c>
      <c r="YC22" t="s">
        <v>237</v>
      </c>
      <c r="YF22" t="s">
        <v>126</v>
      </c>
      <c r="YG22" t="s">
        <v>238</v>
      </c>
    </row>
    <row r="23" spans="1:657">
      <c r="A23">
        <v>22</v>
      </c>
      <c r="B23" s="6" t="s">
        <v>290</v>
      </c>
      <c r="C23" s="5" t="s">
        <v>291</v>
      </c>
      <c r="D23" s="5"/>
      <c r="H23" t="s">
        <v>100</v>
      </c>
      <c r="I23">
        <v>22</v>
      </c>
      <c r="J23" s="11" t="s">
        <v>525</v>
      </c>
      <c r="K23" s="15" t="s">
        <v>96</v>
      </c>
      <c r="P23" s="12">
        <v>7411302248</v>
      </c>
      <c r="S23" s="6" t="s">
        <v>547</v>
      </c>
      <c r="V23" s="12">
        <v>7411302248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6" t="s">
        <v>292</v>
      </c>
      <c r="C24" s="5" t="s">
        <v>271</v>
      </c>
      <c r="D24" s="5"/>
      <c r="H24" t="s">
        <v>100</v>
      </c>
      <c r="I24">
        <v>23</v>
      </c>
      <c r="J24" s="11" t="s">
        <v>525</v>
      </c>
      <c r="K24" s="15" t="s">
        <v>81</v>
      </c>
      <c r="P24" s="12">
        <v>9164606899</v>
      </c>
      <c r="S24" s="6" t="s">
        <v>548</v>
      </c>
      <c r="V24" s="12">
        <v>9164606899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6" t="s">
        <v>293</v>
      </c>
      <c r="C25" s="5"/>
      <c r="D25" s="5"/>
      <c r="H25" t="s">
        <v>100</v>
      </c>
      <c r="I25">
        <v>24</v>
      </c>
      <c r="J25" s="11" t="s">
        <v>525</v>
      </c>
      <c r="K25" s="15" t="s">
        <v>81</v>
      </c>
      <c r="P25" s="12">
        <v>9482430300</v>
      </c>
      <c r="S25" s="6" t="s">
        <v>549</v>
      </c>
      <c r="V25" s="12">
        <v>9482430300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6" t="s">
        <v>294</v>
      </c>
      <c r="C26" s="5"/>
      <c r="D26" s="5"/>
      <c r="H26" t="s">
        <v>100</v>
      </c>
      <c r="I26">
        <v>25</v>
      </c>
      <c r="J26" s="11" t="s">
        <v>525</v>
      </c>
      <c r="K26" s="15" t="s">
        <v>96</v>
      </c>
      <c r="P26" s="12">
        <v>9353030702</v>
      </c>
      <c r="S26" s="9" t="s">
        <v>550</v>
      </c>
      <c r="V26" s="12">
        <v>9353030702</v>
      </c>
      <c r="XT26" t="s">
        <v>248</v>
      </c>
      <c r="YC26" t="s">
        <v>249</v>
      </c>
      <c r="YG26" t="s">
        <v>250</v>
      </c>
    </row>
    <row r="27" spans="1:657" ht="30">
      <c r="A27">
        <v>26</v>
      </c>
      <c r="B27" s="6" t="s">
        <v>295</v>
      </c>
      <c r="C27" s="5" t="s">
        <v>296</v>
      </c>
      <c r="D27" s="5"/>
      <c r="H27" t="s">
        <v>100</v>
      </c>
      <c r="I27">
        <v>26</v>
      </c>
      <c r="J27" s="11" t="s">
        <v>525</v>
      </c>
      <c r="K27" s="15" t="s">
        <v>81</v>
      </c>
      <c r="P27" s="12">
        <v>9481440939</v>
      </c>
      <c r="S27" s="6" t="s">
        <v>551</v>
      </c>
      <c r="V27" s="12">
        <v>9481440939</v>
      </c>
      <c r="YG27" t="s">
        <v>251</v>
      </c>
    </row>
    <row r="28" spans="1:657">
      <c r="A28">
        <v>27</v>
      </c>
      <c r="B28" s="6" t="s">
        <v>297</v>
      </c>
      <c r="C28" s="5"/>
      <c r="D28" s="5"/>
      <c r="H28" t="s">
        <v>100</v>
      </c>
      <c r="I28">
        <v>27</v>
      </c>
      <c r="J28" s="11" t="s">
        <v>525</v>
      </c>
      <c r="K28" s="15" t="s">
        <v>81</v>
      </c>
      <c r="P28" s="12">
        <v>8431395508</v>
      </c>
      <c r="S28" s="6" t="s">
        <v>552</v>
      </c>
      <c r="V28" s="12">
        <v>8431395508</v>
      </c>
      <c r="YG28" t="s">
        <v>252</v>
      </c>
    </row>
    <row r="29" spans="1:657">
      <c r="A29">
        <v>28</v>
      </c>
      <c r="B29" s="4" t="s">
        <v>298</v>
      </c>
      <c r="C29" s="5" t="s">
        <v>259</v>
      </c>
      <c r="D29" s="5" t="s">
        <v>299</v>
      </c>
      <c r="H29" t="s">
        <v>100</v>
      </c>
      <c r="I29">
        <v>28</v>
      </c>
      <c r="J29" s="11" t="s">
        <v>525</v>
      </c>
      <c r="K29" s="15" t="s">
        <v>96</v>
      </c>
      <c r="P29" s="12">
        <v>7892464861</v>
      </c>
      <c r="S29" s="6" t="s">
        <v>553</v>
      </c>
      <c r="V29" s="12">
        <v>7892464861</v>
      </c>
      <c r="YG29" t="s">
        <v>253</v>
      </c>
    </row>
    <row r="30" spans="1:657" ht="30">
      <c r="A30">
        <v>29</v>
      </c>
      <c r="B30" s="6" t="s">
        <v>264</v>
      </c>
      <c r="C30" s="5" t="s">
        <v>300</v>
      </c>
      <c r="D30" s="5" t="s">
        <v>301</v>
      </c>
      <c r="H30" t="s">
        <v>100</v>
      </c>
      <c r="I30">
        <v>29</v>
      </c>
      <c r="J30" s="11" t="s">
        <v>525</v>
      </c>
      <c r="K30" s="15" t="s">
        <v>81</v>
      </c>
      <c r="P30" s="12">
        <v>9972532269</v>
      </c>
      <c r="S30" s="6" t="s">
        <v>554</v>
      </c>
      <c r="V30" s="12">
        <v>9972532269</v>
      </c>
      <c r="YG30" t="s">
        <v>254</v>
      </c>
    </row>
    <row r="31" spans="1:657">
      <c r="A31">
        <v>30</v>
      </c>
      <c r="B31" s="6" t="s">
        <v>264</v>
      </c>
      <c r="C31" s="5" t="s">
        <v>271</v>
      </c>
      <c r="D31" s="5" t="s">
        <v>302</v>
      </c>
      <c r="H31" t="s">
        <v>100</v>
      </c>
      <c r="I31">
        <v>30</v>
      </c>
      <c r="J31" s="11" t="s">
        <v>525</v>
      </c>
      <c r="K31" s="15" t="s">
        <v>96</v>
      </c>
      <c r="P31" s="12">
        <v>9972614058</v>
      </c>
      <c r="S31" s="6" t="s">
        <v>555</v>
      </c>
      <c r="V31" s="12">
        <v>9972614058</v>
      </c>
      <c r="YG31" t="s">
        <v>255</v>
      </c>
    </row>
    <row r="32" spans="1:657">
      <c r="A32">
        <v>31</v>
      </c>
      <c r="B32" s="6" t="s">
        <v>264</v>
      </c>
      <c r="C32" s="5" t="s">
        <v>271</v>
      </c>
      <c r="D32" s="5" t="s">
        <v>303</v>
      </c>
      <c r="H32" t="s">
        <v>100</v>
      </c>
      <c r="I32">
        <v>31</v>
      </c>
      <c r="J32" s="11" t="s">
        <v>525</v>
      </c>
      <c r="K32" s="15" t="s">
        <v>96</v>
      </c>
      <c r="P32" s="12">
        <v>9972614058</v>
      </c>
      <c r="S32" s="6" t="s">
        <v>555</v>
      </c>
      <c r="V32" s="12">
        <v>9972614058</v>
      </c>
      <c r="YG32" t="s">
        <v>93</v>
      </c>
    </row>
    <row r="33" spans="1:657">
      <c r="A33">
        <v>32</v>
      </c>
      <c r="B33" s="6" t="s">
        <v>264</v>
      </c>
      <c r="C33" s="5" t="s">
        <v>304</v>
      </c>
      <c r="D33" s="5" t="s">
        <v>305</v>
      </c>
      <c r="H33" t="s">
        <v>100</v>
      </c>
      <c r="I33">
        <v>32</v>
      </c>
      <c r="J33" s="11" t="s">
        <v>525</v>
      </c>
      <c r="K33" s="15" t="s">
        <v>81</v>
      </c>
      <c r="P33" s="12">
        <v>8904709603</v>
      </c>
      <c r="S33" s="6" t="s">
        <v>556</v>
      </c>
      <c r="V33" s="12">
        <v>8904709603</v>
      </c>
      <c r="YG33" t="s">
        <v>126</v>
      </c>
    </row>
    <row r="34" spans="1:657">
      <c r="A34">
        <v>33</v>
      </c>
      <c r="B34" s="6" t="s">
        <v>719</v>
      </c>
      <c r="C34" s="5"/>
      <c r="D34" s="5"/>
      <c r="H34" t="s">
        <v>100</v>
      </c>
      <c r="I34">
        <v>33</v>
      </c>
      <c r="J34" s="11" t="s">
        <v>525</v>
      </c>
      <c r="K34" s="15" t="s">
        <v>81</v>
      </c>
      <c r="P34" s="12">
        <v>8722342666</v>
      </c>
      <c r="S34" s="6" t="s">
        <v>720</v>
      </c>
      <c r="V34" s="12">
        <v>8722342666</v>
      </c>
      <c r="YG34" t="s">
        <v>256</v>
      </c>
    </row>
    <row r="35" spans="1:657">
      <c r="A35">
        <v>34</v>
      </c>
      <c r="B35" s="6" t="s">
        <v>306</v>
      </c>
      <c r="C35" s="5"/>
      <c r="D35" s="5"/>
      <c r="H35" t="s">
        <v>100</v>
      </c>
      <c r="I35">
        <v>34</v>
      </c>
      <c r="J35" s="11" t="s">
        <v>525</v>
      </c>
      <c r="K35" s="15" t="s">
        <v>81</v>
      </c>
      <c r="P35" s="12">
        <v>8970829575</v>
      </c>
      <c r="S35" s="6" t="s">
        <v>557</v>
      </c>
      <c r="V35" s="12">
        <v>8970829575</v>
      </c>
    </row>
    <row r="36" spans="1:657">
      <c r="A36">
        <v>35</v>
      </c>
      <c r="B36" s="6" t="s">
        <v>306</v>
      </c>
      <c r="C36" s="5" t="s">
        <v>721</v>
      </c>
      <c r="D36" s="5"/>
      <c r="H36" t="s">
        <v>100</v>
      </c>
      <c r="I36">
        <v>35</v>
      </c>
      <c r="J36" s="11" t="s">
        <v>525</v>
      </c>
      <c r="K36" s="15" t="s">
        <v>81</v>
      </c>
      <c r="P36" s="12">
        <v>9880703479</v>
      </c>
      <c r="S36" s="6" t="s">
        <v>722</v>
      </c>
      <c r="V36" s="12">
        <v>9880703479</v>
      </c>
    </row>
    <row r="37" spans="1:657" ht="30">
      <c r="A37">
        <v>36</v>
      </c>
      <c r="B37" s="6" t="s">
        <v>307</v>
      </c>
      <c r="C37" s="5" t="s">
        <v>308</v>
      </c>
      <c r="D37" s="5" t="s">
        <v>309</v>
      </c>
      <c r="H37" t="s">
        <v>100</v>
      </c>
      <c r="I37">
        <v>36</v>
      </c>
      <c r="J37" s="11" t="s">
        <v>525</v>
      </c>
      <c r="K37" s="15" t="s">
        <v>96</v>
      </c>
      <c r="P37" s="12">
        <v>9945016761</v>
      </c>
      <c r="S37" s="6" t="s">
        <v>558</v>
      </c>
      <c r="V37" s="12">
        <v>9945016761</v>
      </c>
    </row>
    <row r="38" spans="1:657">
      <c r="A38">
        <v>37</v>
      </c>
      <c r="B38" s="6" t="s">
        <v>310</v>
      </c>
      <c r="C38" s="5" t="s">
        <v>264</v>
      </c>
      <c r="D38" s="5" t="s">
        <v>259</v>
      </c>
      <c r="H38" t="s">
        <v>100</v>
      </c>
      <c r="I38">
        <v>37</v>
      </c>
      <c r="J38" s="11" t="s">
        <v>525</v>
      </c>
      <c r="K38" s="15" t="s">
        <v>96</v>
      </c>
      <c r="P38" s="12">
        <v>9611563115</v>
      </c>
      <c r="S38" s="6" t="s">
        <v>559</v>
      </c>
      <c r="V38" s="12">
        <v>9611563115</v>
      </c>
    </row>
    <row r="39" spans="1:657">
      <c r="A39">
        <v>38</v>
      </c>
      <c r="B39" s="6" t="s">
        <v>311</v>
      </c>
      <c r="C39" s="5"/>
      <c r="D39" s="5"/>
      <c r="H39" t="s">
        <v>100</v>
      </c>
      <c r="I39">
        <v>38</v>
      </c>
      <c r="J39" s="11" t="s">
        <v>525</v>
      </c>
      <c r="K39" s="15" t="s">
        <v>96</v>
      </c>
      <c r="P39" s="12">
        <v>7259581521</v>
      </c>
      <c r="S39" s="6" t="s">
        <v>560</v>
      </c>
      <c r="V39" s="12">
        <v>7259581521</v>
      </c>
    </row>
    <row r="40" spans="1:657">
      <c r="A40">
        <v>39</v>
      </c>
      <c r="B40" s="6" t="s">
        <v>311</v>
      </c>
      <c r="C40" s="5" t="s">
        <v>312</v>
      </c>
      <c r="D40" s="5"/>
      <c r="H40" t="s">
        <v>100</v>
      </c>
      <c r="I40">
        <v>39</v>
      </c>
      <c r="J40" s="11" t="s">
        <v>525</v>
      </c>
      <c r="K40" s="15" t="s">
        <v>96</v>
      </c>
      <c r="P40" s="12">
        <v>9535831941</v>
      </c>
      <c r="S40" s="6" t="s">
        <v>561</v>
      </c>
      <c r="V40" s="12">
        <v>9535831941</v>
      </c>
    </row>
    <row r="41" spans="1:657" ht="30">
      <c r="A41">
        <v>40</v>
      </c>
      <c r="B41" s="6" t="s">
        <v>313</v>
      </c>
      <c r="C41" s="5" t="s">
        <v>314</v>
      </c>
      <c r="D41" s="5"/>
      <c r="H41" t="s">
        <v>100</v>
      </c>
      <c r="I41">
        <v>40</v>
      </c>
      <c r="J41" s="11" t="s">
        <v>525</v>
      </c>
      <c r="K41" s="15" t="s">
        <v>96</v>
      </c>
      <c r="P41" s="12">
        <v>7411382170</v>
      </c>
      <c r="S41" s="6" t="s">
        <v>562</v>
      </c>
      <c r="V41" s="12">
        <v>7411382170</v>
      </c>
    </row>
    <row r="42" spans="1:657">
      <c r="A42">
        <v>41</v>
      </c>
      <c r="B42" s="6" t="s">
        <v>315</v>
      </c>
      <c r="C42" s="5"/>
      <c r="D42" s="5"/>
      <c r="H42" t="s">
        <v>100</v>
      </c>
      <c r="I42">
        <v>41</v>
      </c>
      <c r="J42" s="11" t="s">
        <v>525</v>
      </c>
      <c r="K42" s="15" t="s">
        <v>81</v>
      </c>
      <c r="P42" s="12">
        <v>7022686604</v>
      </c>
      <c r="S42" s="6" t="s">
        <v>563</v>
      </c>
      <c r="V42" s="12">
        <v>7022686604</v>
      </c>
    </row>
    <row r="43" spans="1:657" ht="30">
      <c r="A43">
        <v>42</v>
      </c>
      <c r="B43" s="6" t="s">
        <v>316</v>
      </c>
      <c r="C43" s="5"/>
      <c r="D43" s="5"/>
      <c r="H43" t="s">
        <v>100</v>
      </c>
      <c r="I43">
        <v>42</v>
      </c>
      <c r="J43" s="11" t="s">
        <v>525</v>
      </c>
      <c r="K43" s="15" t="s">
        <v>96</v>
      </c>
      <c r="P43" s="12">
        <v>9019984172</v>
      </c>
      <c r="S43" s="6" t="s">
        <v>564</v>
      </c>
      <c r="V43" s="12">
        <v>9019984172</v>
      </c>
    </row>
    <row r="44" spans="1:657">
      <c r="A44">
        <v>43</v>
      </c>
      <c r="B44" s="6" t="s">
        <v>317</v>
      </c>
      <c r="C44" s="5" t="s">
        <v>318</v>
      </c>
      <c r="D44" s="5" t="s">
        <v>319</v>
      </c>
      <c r="H44" t="s">
        <v>100</v>
      </c>
      <c r="I44">
        <v>43</v>
      </c>
      <c r="J44" s="11" t="s">
        <v>525</v>
      </c>
      <c r="K44" s="15" t="s">
        <v>81</v>
      </c>
      <c r="P44" s="12">
        <v>9448461388</v>
      </c>
      <c r="S44" s="6" t="s">
        <v>565</v>
      </c>
      <c r="V44" s="12">
        <v>9448461388</v>
      </c>
    </row>
    <row r="45" spans="1:657">
      <c r="A45">
        <v>44</v>
      </c>
      <c r="B45" s="6" t="s">
        <v>320</v>
      </c>
      <c r="C45" s="5"/>
      <c r="D45" s="5"/>
      <c r="H45" t="s">
        <v>100</v>
      </c>
      <c r="I45">
        <v>44</v>
      </c>
      <c r="J45" s="11" t="s">
        <v>525</v>
      </c>
      <c r="K45" s="15" t="s">
        <v>81</v>
      </c>
      <c r="P45" s="12" t="s">
        <v>710</v>
      </c>
      <c r="S45" s="6" t="s">
        <v>566</v>
      </c>
      <c r="V45" s="12" t="s">
        <v>710</v>
      </c>
    </row>
    <row r="46" spans="1:657" ht="30">
      <c r="A46">
        <v>45</v>
      </c>
      <c r="B46" s="6" t="s">
        <v>321</v>
      </c>
      <c r="C46" s="5"/>
      <c r="D46" s="5"/>
      <c r="H46" t="s">
        <v>100</v>
      </c>
      <c r="I46">
        <v>45</v>
      </c>
      <c r="J46" s="11" t="s">
        <v>525</v>
      </c>
      <c r="K46" s="15" t="s">
        <v>96</v>
      </c>
      <c r="P46" s="12">
        <v>9164625830</v>
      </c>
      <c r="S46" s="6" t="s">
        <v>567</v>
      </c>
      <c r="V46" s="12">
        <v>9164625830</v>
      </c>
    </row>
    <row r="47" spans="1:657" ht="30">
      <c r="A47">
        <v>46</v>
      </c>
      <c r="B47" s="6" t="s">
        <v>322</v>
      </c>
      <c r="C47" s="5" t="s">
        <v>323</v>
      </c>
      <c r="D47" s="5" t="s">
        <v>324</v>
      </c>
      <c r="H47" t="s">
        <v>100</v>
      </c>
      <c r="I47">
        <v>46</v>
      </c>
      <c r="J47" s="11" t="s">
        <v>525</v>
      </c>
      <c r="K47" s="15" t="s">
        <v>81</v>
      </c>
      <c r="P47" s="12">
        <v>9448441313</v>
      </c>
      <c r="S47" s="6" t="s">
        <v>568</v>
      </c>
      <c r="V47" s="12">
        <v>9448441313</v>
      </c>
    </row>
    <row r="48" spans="1:657">
      <c r="A48">
        <v>47</v>
      </c>
      <c r="B48" s="6" t="s">
        <v>325</v>
      </c>
      <c r="C48" s="5"/>
      <c r="D48" s="5"/>
      <c r="H48" t="s">
        <v>100</v>
      </c>
      <c r="I48">
        <v>47</v>
      </c>
      <c r="J48" s="11" t="s">
        <v>525</v>
      </c>
      <c r="K48" s="15" t="s">
        <v>96</v>
      </c>
      <c r="P48" s="12">
        <v>9945862139</v>
      </c>
      <c r="S48" s="6" t="s">
        <v>569</v>
      </c>
      <c r="V48" s="12">
        <v>9945862139</v>
      </c>
    </row>
    <row r="49" spans="1:22" ht="45">
      <c r="A49">
        <v>48</v>
      </c>
      <c r="B49" s="6" t="s">
        <v>326</v>
      </c>
      <c r="C49" s="5" t="s">
        <v>327</v>
      </c>
      <c r="D49" s="5" t="s">
        <v>328</v>
      </c>
      <c r="H49" t="s">
        <v>100</v>
      </c>
      <c r="I49">
        <v>48</v>
      </c>
      <c r="J49" s="11" t="s">
        <v>525</v>
      </c>
      <c r="K49" s="15" t="s">
        <v>81</v>
      </c>
      <c r="P49" s="12">
        <v>9902751065</v>
      </c>
      <c r="S49" s="6" t="s">
        <v>570</v>
      </c>
      <c r="V49" s="12">
        <v>9902751065</v>
      </c>
    </row>
    <row r="50" spans="1:22">
      <c r="A50">
        <v>49</v>
      </c>
      <c r="B50" s="4" t="s">
        <v>329</v>
      </c>
      <c r="C50" s="5"/>
      <c r="D50" s="5"/>
      <c r="H50" t="s">
        <v>100</v>
      </c>
      <c r="I50">
        <v>49</v>
      </c>
      <c r="J50" s="11" t="s">
        <v>525</v>
      </c>
      <c r="K50" s="15" t="s">
        <v>81</v>
      </c>
      <c r="P50" s="12">
        <v>8951607992</v>
      </c>
      <c r="S50" s="6" t="s">
        <v>418</v>
      </c>
      <c r="V50" s="12">
        <v>8951607992</v>
      </c>
    </row>
    <row r="51" spans="1:22">
      <c r="A51">
        <v>50</v>
      </c>
      <c r="B51" s="4" t="s">
        <v>330</v>
      </c>
      <c r="C51" s="5"/>
      <c r="D51" s="5" t="s">
        <v>331</v>
      </c>
      <c r="H51" t="s">
        <v>100</v>
      </c>
      <c r="I51">
        <v>50</v>
      </c>
      <c r="J51" s="11" t="s">
        <v>525</v>
      </c>
      <c r="K51" s="15" t="s">
        <v>81</v>
      </c>
      <c r="P51" s="12">
        <v>8971725888</v>
      </c>
      <c r="S51" s="6" t="s">
        <v>571</v>
      </c>
      <c r="V51" s="12">
        <v>8971725888</v>
      </c>
    </row>
    <row r="52" spans="1:22">
      <c r="A52">
        <v>51</v>
      </c>
      <c r="B52" s="4" t="s">
        <v>332</v>
      </c>
      <c r="C52" s="5"/>
      <c r="D52" s="5" t="s">
        <v>261</v>
      </c>
      <c r="H52" t="s">
        <v>100</v>
      </c>
      <c r="I52">
        <v>51</v>
      </c>
      <c r="J52" s="11" t="s">
        <v>525</v>
      </c>
      <c r="K52" s="15" t="s">
        <v>81</v>
      </c>
      <c r="P52" s="12">
        <v>9880068257</v>
      </c>
      <c r="S52" s="6" t="s">
        <v>572</v>
      </c>
      <c r="V52" s="12">
        <v>9880068257</v>
      </c>
    </row>
    <row r="53" spans="1:22">
      <c r="A53">
        <v>52</v>
      </c>
      <c r="B53" s="6" t="s">
        <v>333</v>
      </c>
      <c r="C53" s="5"/>
      <c r="D53" s="5"/>
      <c r="H53" t="s">
        <v>100</v>
      </c>
      <c r="I53">
        <v>52</v>
      </c>
      <c r="J53" s="11" t="s">
        <v>525</v>
      </c>
      <c r="K53" s="15" t="s">
        <v>96</v>
      </c>
      <c r="P53" s="12">
        <v>9448760124</v>
      </c>
      <c r="S53" s="6" t="s">
        <v>573</v>
      </c>
      <c r="V53" s="12">
        <v>9448760124</v>
      </c>
    </row>
    <row r="54" spans="1:22" ht="30">
      <c r="A54">
        <v>53</v>
      </c>
      <c r="B54" s="6" t="s">
        <v>334</v>
      </c>
      <c r="C54" s="5" t="s">
        <v>335</v>
      </c>
      <c r="D54" s="5"/>
      <c r="H54" t="s">
        <v>100</v>
      </c>
      <c r="I54">
        <v>53</v>
      </c>
      <c r="J54" s="11" t="s">
        <v>525</v>
      </c>
      <c r="K54" s="15" t="s">
        <v>81</v>
      </c>
      <c r="P54" s="12">
        <v>9019026666</v>
      </c>
      <c r="S54" s="6" t="s">
        <v>574</v>
      </c>
      <c r="V54" s="12">
        <v>9019026666</v>
      </c>
    </row>
    <row r="55" spans="1:22" ht="30">
      <c r="A55">
        <v>54</v>
      </c>
      <c r="B55" s="6" t="s">
        <v>334</v>
      </c>
      <c r="C55" s="5" t="s">
        <v>336</v>
      </c>
      <c r="D55" s="5"/>
      <c r="H55" t="s">
        <v>100</v>
      </c>
      <c r="I55">
        <v>54</v>
      </c>
      <c r="J55" s="11" t="s">
        <v>525</v>
      </c>
      <c r="K55" s="15" t="s">
        <v>81</v>
      </c>
      <c r="P55" s="12">
        <v>9902229532</v>
      </c>
      <c r="S55" s="6" t="s">
        <v>575</v>
      </c>
      <c r="V55" s="12">
        <v>9902229532</v>
      </c>
    </row>
    <row r="56" spans="1:22">
      <c r="A56">
        <v>55</v>
      </c>
      <c r="B56" s="6" t="s">
        <v>337</v>
      </c>
      <c r="C56" s="5" t="s">
        <v>338</v>
      </c>
      <c r="D56" s="5"/>
      <c r="H56" t="s">
        <v>100</v>
      </c>
      <c r="I56">
        <v>55</v>
      </c>
      <c r="J56" s="11" t="s">
        <v>525</v>
      </c>
      <c r="K56" s="15" t="s">
        <v>81</v>
      </c>
      <c r="P56" s="12">
        <v>9110486237</v>
      </c>
      <c r="S56" s="6" t="s">
        <v>576</v>
      </c>
      <c r="V56" s="12">
        <v>9110486237</v>
      </c>
    </row>
    <row r="57" spans="1:22">
      <c r="A57">
        <v>56</v>
      </c>
      <c r="B57" s="6" t="s">
        <v>339</v>
      </c>
      <c r="C57" s="5"/>
      <c r="D57" s="5"/>
      <c r="H57" t="s">
        <v>100</v>
      </c>
      <c r="I57">
        <v>56</v>
      </c>
      <c r="J57" s="11" t="s">
        <v>525</v>
      </c>
      <c r="K57" s="15" t="s">
        <v>81</v>
      </c>
      <c r="P57" s="12">
        <v>9481240188</v>
      </c>
      <c r="S57" s="6" t="s">
        <v>577</v>
      </c>
      <c r="V57" s="12">
        <v>9481240188</v>
      </c>
    </row>
    <row r="58" spans="1:22">
      <c r="A58">
        <v>57</v>
      </c>
      <c r="B58" s="6" t="s">
        <v>340</v>
      </c>
      <c r="C58" s="5"/>
      <c r="D58" s="5"/>
      <c r="H58" t="s">
        <v>100</v>
      </c>
      <c r="I58">
        <v>57</v>
      </c>
      <c r="J58" s="11" t="s">
        <v>525</v>
      </c>
      <c r="K58" s="15" t="s">
        <v>96</v>
      </c>
      <c r="P58" s="12">
        <v>9663060159</v>
      </c>
      <c r="S58" s="6" t="s">
        <v>578</v>
      </c>
      <c r="V58" s="12">
        <v>9663060159</v>
      </c>
    </row>
    <row r="59" spans="1:22" ht="30">
      <c r="A59">
        <v>58</v>
      </c>
      <c r="B59" s="6" t="s">
        <v>341</v>
      </c>
      <c r="C59" s="5" t="s">
        <v>342</v>
      </c>
      <c r="D59" s="5"/>
      <c r="H59" t="s">
        <v>100</v>
      </c>
      <c r="I59">
        <v>58</v>
      </c>
      <c r="J59" s="11" t="s">
        <v>525</v>
      </c>
      <c r="K59" s="15" t="s">
        <v>81</v>
      </c>
      <c r="P59" s="12">
        <v>8095035333</v>
      </c>
      <c r="S59" s="6" t="s">
        <v>579</v>
      </c>
      <c r="V59" s="12">
        <v>8095035333</v>
      </c>
    </row>
    <row r="60" spans="1:22" ht="30">
      <c r="A60">
        <v>59</v>
      </c>
      <c r="B60" s="6" t="s">
        <v>343</v>
      </c>
      <c r="C60" s="5" t="s">
        <v>344</v>
      </c>
      <c r="D60" s="5"/>
      <c r="H60" t="s">
        <v>100</v>
      </c>
      <c r="I60">
        <v>59</v>
      </c>
      <c r="J60" s="11" t="s">
        <v>525</v>
      </c>
      <c r="K60" s="15" t="s">
        <v>96</v>
      </c>
      <c r="P60" s="12">
        <v>9482404591</v>
      </c>
      <c r="S60" s="6" t="s">
        <v>580</v>
      </c>
      <c r="V60" s="12">
        <v>9482404591</v>
      </c>
    </row>
    <row r="61" spans="1:22">
      <c r="A61">
        <v>60</v>
      </c>
      <c r="B61" s="6" t="s">
        <v>343</v>
      </c>
      <c r="C61" s="5" t="s">
        <v>345</v>
      </c>
      <c r="D61" s="5"/>
      <c r="H61" t="s">
        <v>100</v>
      </c>
      <c r="I61">
        <v>60</v>
      </c>
      <c r="J61" s="11" t="s">
        <v>525</v>
      </c>
      <c r="K61" s="15" t="s">
        <v>81</v>
      </c>
      <c r="P61" s="12">
        <v>8951089564</v>
      </c>
      <c r="S61" s="6" t="s">
        <v>581</v>
      </c>
      <c r="V61" s="12">
        <v>8951089564</v>
      </c>
    </row>
    <row r="62" spans="1:22" ht="30">
      <c r="A62">
        <v>61</v>
      </c>
      <c r="B62" s="6" t="s">
        <v>343</v>
      </c>
      <c r="C62" s="5" t="s">
        <v>346</v>
      </c>
      <c r="D62" s="5" t="s">
        <v>347</v>
      </c>
      <c r="H62" t="s">
        <v>100</v>
      </c>
      <c r="I62">
        <v>61</v>
      </c>
      <c r="J62" s="11" t="s">
        <v>525</v>
      </c>
      <c r="K62" s="15" t="s">
        <v>96</v>
      </c>
      <c r="P62" s="12">
        <v>9972076399</v>
      </c>
      <c r="S62" s="6" t="s">
        <v>582</v>
      </c>
      <c r="V62" s="12">
        <v>9972076399</v>
      </c>
    </row>
    <row r="63" spans="1:22">
      <c r="A63">
        <v>62</v>
      </c>
      <c r="B63" s="6" t="s">
        <v>348</v>
      </c>
      <c r="C63" s="5"/>
      <c r="D63" s="5"/>
      <c r="H63" t="s">
        <v>100</v>
      </c>
      <c r="I63">
        <v>62</v>
      </c>
      <c r="J63" s="11" t="s">
        <v>525</v>
      </c>
      <c r="K63" s="15" t="s">
        <v>81</v>
      </c>
      <c r="P63" s="12">
        <v>9632792219</v>
      </c>
      <c r="S63" s="6" t="s">
        <v>583</v>
      </c>
      <c r="V63" s="12">
        <v>9632792219</v>
      </c>
    </row>
    <row r="64" spans="1:22">
      <c r="A64">
        <v>63</v>
      </c>
      <c r="B64" s="6" t="s">
        <v>349</v>
      </c>
      <c r="C64" s="5" t="s">
        <v>259</v>
      </c>
      <c r="D64" s="5" t="s">
        <v>350</v>
      </c>
      <c r="H64" t="s">
        <v>100</v>
      </c>
      <c r="I64">
        <v>63</v>
      </c>
      <c r="J64" s="11" t="s">
        <v>525</v>
      </c>
      <c r="K64" s="15" t="s">
        <v>96</v>
      </c>
      <c r="P64" s="12">
        <v>9480899071</v>
      </c>
      <c r="S64" s="6" t="s">
        <v>584</v>
      </c>
      <c r="V64" s="12">
        <v>9480899071</v>
      </c>
    </row>
    <row r="65" spans="1:22">
      <c r="A65">
        <v>64</v>
      </c>
      <c r="B65" s="6" t="s">
        <v>351</v>
      </c>
      <c r="C65" s="5" t="s">
        <v>352</v>
      </c>
      <c r="D65" s="5"/>
      <c r="H65" t="s">
        <v>100</v>
      </c>
      <c r="I65">
        <v>64</v>
      </c>
      <c r="J65" s="11" t="s">
        <v>525</v>
      </c>
      <c r="K65" s="15" t="s">
        <v>81</v>
      </c>
      <c r="P65" s="12">
        <v>9060589063</v>
      </c>
      <c r="S65" s="6" t="s">
        <v>585</v>
      </c>
      <c r="V65" s="12">
        <v>9060589063</v>
      </c>
    </row>
    <row r="66" spans="1:22" ht="30">
      <c r="A66">
        <v>65</v>
      </c>
      <c r="B66" s="6" t="s">
        <v>353</v>
      </c>
      <c r="C66" s="5" t="s">
        <v>354</v>
      </c>
      <c r="D66" s="5"/>
      <c r="H66" t="s">
        <v>100</v>
      </c>
      <c r="I66">
        <v>65</v>
      </c>
      <c r="J66" s="11" t="s">
        <v>525</v>
      </c>
      <c r="K66" s="15" t="s">
        <v>96</v>
      </c>
      <c r="P66" s="12">
        <v>9036339666</v>
      </c>
      <c r="S66" s="6" t="s">
        <v>586</v>
      </c>
      <c r="V66" s="12">
        <v>9036339666</v>
      </c>
    </row>
    <row r="67" spans="1:22">
      <c r="A67">
        <v>66</v>
      </c>
      <c r="B67" s="6" t="s">
        <v>355</v>
      </c>
      <c r="C67" s="5" t="s">
        <v>285</v>
      </c>
      <c r="D67" s="5"/>
      <c r="H67" t="s">
        <v>100</v>
      </c>
      <c r="I67">
        <v>66</v>
      </c>
      <c r="J67" s="11" t="s">
        <v>525</v>
      </c>
      <c r="K67" s="15" t="s">
        <v>96</v>
      </c>
      <c r="P67" s="12">
        <v>9845407128</v>
      </c>
      <c r="S67" s="6" t="s">
        <v>587</v>
      </c>
      <c r="V67" s="12">
        <v>9845407128</v>
      </c>
    </row>
    <row r="68" spans="1:22">
      <c r="A68">
        <v>67</v>
      </c>
      <c r="B68" s="6" t="s">
        <v>356</v>
      </c>
      <c r="C68" s="5" t="s">
        <v>282</v>
      </c>
      <c r="D68" s="5" t="s">
        <v>282</v>
      </c>
      <c r="H68" t="s">
        <v>100</v>
      </c>
      <c r="I68">
        <v>67</v>
      </c>
      <c r="J68" s="11" t="s">
        <v>525</v>
      </c>
      <c r="K68" s="15" t="s">
        <v>96</v>
      </c>
      <c r="P68" s="12">
        <v>9676345654</v>
      </c>
      <c r="S68" s="6" t="s">
        <v>588</v>
      </c>
      <c r="V68" s="12">
        <v>9676345654</v>
      </c>
    </row>
    <row r="69" spans="1:22" ht="30">
      <c r="A69">
        <v>68</v>
      </c>
      <c r="B69" s="6" t="s">
        <v>271</v>
      </c>
      <c r="C69" s="5" t="s">
        <v>81</v>
      </c>
      <c r="D69" s="5" t="s">
        <v>357</v>
      </c>
      <c r="H69" t="s">
        <v>100</v>
      </c>
      <c r="I69">
        <v>68</v>
      </c>
      <c r="J69" s="11" t="s">
        <v>525</v>
      </c>
      <c r="K69" s="15" t="s">
        <v>96</v>
      </c>
      <c r="P69" s="12">
        <v>9741043888</v>
      </c>
      <c r="S69" s="6" t="s">
        <v>589</v>
      </c>
      <c r="V69" s="12">
        <v>9741043888</v>
      </c>
    </row>
    <row r="70" spans="1:22">
      <c r="A70">
        <v>69</v>
      </c>
      <c r="B70" s="6" t="s">
        <v>271</v>
      </c>
      <c r="C70" s="5" t="s">
        <v>81</v>
      </c>
      <c r="D70" s="5" t="s">
        <v>358</v>
      </c>
      <c r="H70" t="s">
        <v>100</v>
      </c>
      <c r="I70">
        <v>69</v>
      </c>
      <c r="J70" s="11" t="s">
        <v>525</v>
      </c>
      <c r="K70" s="15" t="s">
        <v>96</v>
      </c>
      <c r="P70" s="12">
        <v>8618657460</v>
      </c>
      <c r="S70" s="6" t="s">
        <v>590</v>
      </c>
      <c r="V70" s="12">
        <v>8618657460</v>
      </c>
    </row>
    <row r="71" spans="1:22" ht="30">
      <c r="A71">
        <v>70</v>
      </c>
      <c r="B71" s="6" t="s">
        <v>359</v>
      </c>
      <c r="C71" s="5" t="s">
        <v>285</v>
      </c>
      <c r="D71" s="5"/>
      <c r="H71" t="s">
        <v>100</v>
      </c>
      <c r="I71">
        <v>70</v>
      </c>
      <c r="J71" s="11" t="s">
        <v>525</v>
      </c>
      <c r="K71" s="15" t="s">
        <v>81</v>
      </c>
      <c r="P71" s="12">
        <v>9866740856</v>
      </c>
      <c r="S71" s="6" t="s">
        <v>591</v>
      </c>
      <c r="V71" s="12">
        <v>9866740856</v>
      </c>
    </row>
    <row r="72" spans="1:22">
      <c r="A72">
        <v>71</v>
      </c>
      <c r="B72" s="7" t="s">
        <v>360</v>
      </c>
      <c r="C72" s="5"/>
      <c r="D72" s="5"/>
      <c r="H72" t="s">
        <v>100</v>
      </c>
      <c r="I72">
        <v>71</v>
      </c>
      <c r="J72" s="11" t="s">
        <v>525</v>
      </c>
      <c r="K72" s="15" t="s">
        <v>96</v>
      </c>
      <c r="P72" s="13">
        <v>9741646901</v>
      </c>
      <c r="S72" s="7" t="s">
        <v>552</v>
      </c>
      <c r="V72" s="13">
        <v>9741646901</v>
      </c>
    </row>
    <row r="73" spans="1:22" ht="30">
      <c r="A73">
        <v>72</v>
      </c>
      <c r="B73" s="7" t="s">
        <v>361</v>
      </c>
      <c r="C73" s="5"/>
      <c r="D73" s="5"/>
      <c r="H73" t="s">
        <v>100</v>
      </c>
      <c r="I73">
        <v>72</v>
      </c>
      <c r="J73" s="11" t="s">
        <v>525</v>
      </c>
      <c r="K73" s="15" t="s">
        <v>96</v>
      </c>
      <c r="P73" s="13">
        <v>9845749840</v>
      </c>
      <c r="S73" s="7" t="s">
        <v>592</v>
      </c>
      <c r="V73" s="13">
        <v>9845749840</v>
      </c>
    </row>
    <row r="74" spans="1:22" ht="30">
      <c r="A74">
        <v>73</v>
      </c>
      <c r="B74" s="6" t="s">
        <v>362</v>
      </c>
      <c r="C74" s="5"/>
      <c r="D74" s="5"/>
      <c r="H74" t="s">
        <v>100</v>
      </c>
      <c r="I74">
        <v>73</v>
      </c>
      <c r="J74" s="11" t="s">
        <v>525</v>
      </c>
      <c r="K74" s="15" t="s">
        <v>96</v>
      </c>
      <c r="P74" s="12">
        <v>9845601257</v>
      </c>
      <c r="S74" s="6" t="s">
        <v>593</v>
      </c>
      <c r="V74" s="12">
        <v>9845601257</v>
      </c>
    </row>
    <row r="75" spans="1:22" ht="30">
      <c r="A75">
        <v>74</v>
      </c>
      <c r="B75" s="6" t="s">
        <v>363</v>
      </c>
      <c r="C75" s="5"/>
      <c r="D75" s="5"/>
      <c r="H75" t="s">
        <v>100</v>
      </c>
      <c r="I75">
        <v>74</v>
      </c>
      <c r="J75" s="11" t="s">
        <v>525</v>
      </c>
      <c r="K75" s="15" t="s">
        <v>96</v>
      </c>
      <c r="P75" s="12">
        <v>9448948852</v>
      </c>
      <c r="S75" s="6" t="s">
        <v>594</v>
      </c>
      <c r="V75" s="12">
        <v>9448948852</v>
      </c>
    </row>
    <row r="76" spans="1:22">
      <c r="A76">
        <v>75</v>
      </c>
      <c r="B76" s="6" t="s">
        <v>364</v>
      </c>
      <c r="C76" s="5" t="s">
        <v>365</v>
      </c>
      <c r="D76" s="5"/>
      <c r="H76" t="s">
        <v>100</v>
      </c>
      <c r="I76">
        <v>75</v>
      </c>
      <c r="J76" s="11" t="s">
        <v>525</v>
      </c>
      <c r="K76" s="15" t="s">
        <v>96</v>
      </c>
      <c r="P76" s="12">
        <v>7090281281</v>
      </c>
      <c r="S76" s="6" t="s">
        <v>595</v>
      </c>
      <c r="V76" s="12">
        <v>7090281281</v>
      </c>
    </row>
    <row r="77" spans="1:22" ht="30">
      <c r="A77">
        <v>76</v>
      </c>
      <c r="B77" s="6" t="s">
        <v>366</v>
      </c>
      <c r="C77" s="5" t="s">
        <v>367</v>
      </c>
      <c r="D77" s="5"/>
      <c r="H77" t="s">
        <v>100</v>
      </c>
      <c r="I77">
        <v>76</v>
      </c>
      <c r="J77" s="11" t="s">
        <v>525</v>
      </c>
      <c r="K77" s="15" t="s">
        <v>81</v>
      </c>
      <c r="P77" s="12">
        <v>9880905682</v>
      </c>
      <c r="S77" s="6" t="s">
        <v>596</v>
      </c>
      <c r="V77" s="12">
        <v>9880905682</v>
      </c>
    </row>
    <row r="78" spans="1:22">
      <c r="A78">
        <v>77</v>
      </c>
      <c r="B78" s="6" t="s">
        <v>368</v>
      </c>
      <c r="C78" s="5"/>
      <c r="D78" s="5"/>
      <c r="H78" t="s">
        <v>100</v>
      </c>
      <c r="I78">
        <v>77</v>
      </c>
      <c r="J78" s="11" t="s">
        <v>525</v>
      </c>
      <c r="K78" s="15" t="s">
        <v>96</v>
      </c>
      <c r="P78" s="12">
        <v>9008380750</v>
      </c>
      <c r="S78" s="6" t="s">
        <v>597</v>
      </c>
      <c r="V78" s="12">
        <v>9008380750</v>
      </c>
    </row>
    <row r="79" spans="1:22">
      <c r="A79">
        <v>78</v>
      </c>
      <c r="B79" s="6" t="s">
        <v>369</v>
      </c>
      <c r="C79" s="5"/>
      <c r="D79" s="5"/>
      <c r="H79" t="s">
        <v>100</v>
      </c>
      <c r="I79">
        <v>78</v>
      </c>
      <c r="J79" s="11" t="s">
        <v>525</v>
      </c>
      <c r="K79" s="15" t="s">
        <v>96</v>
      </c>
      <c r="P79" s="12">
        <v>7625090248</v>
      </c>
      <c r="S79" s="6" t="s">
        <v>559</v>
      </c>
      <c r="V79" s="12">
        <v>7625090248</v>
      </c>
    </row>
    <row r="80" spans="1:22">
      <c r="A80">
        <v>79</v>
      </c>
      <c r="B80" s="6" t="s">
        <v>345</v>
      </c>
      <c r="C80" s="5"/>
      <c r="D80" s="5"/>
      <c r="H80" t="s">
        <v>100</v>
      </c>
      <c r="I80">
        <v>79</v>
      </c>
      <c r="J80" s="11" t="s">
        <v>525</v>
      </c>
      <c r="K80" s="15" t="s">
        <v>81</v>
      </c>
      <c r="P80" s="12">
        <v>9739565338</v>
      </c>
      <c r="S80" s="6" t="s">
        <v>598</v>
      </c>
      <c r="V80" s="12">
        <v>9739565338</v>
      </c>
    </row>
    <row r="81" spans="1:22" ht="30">
      <c r="A81">
        <v>80</v>
      </c>
      <c r="B81" s="6" t="s">
        <v>81</v>
      </c>
      <c r="C81" s="5" t="s">
        <v>370</v>
      </c>
      <c r="D81" s="5" t="s">
        <v>371</v>
      </c>
      <c r="H81" t="s">
        <v>100</v>
      </c>
      <c r="I81">
        <v>80</v>
      </c>
      <c r="J81" s="11" t="s">
        <v>525</v>
      </c>
      <c r="K81" s="15" t="s">
        <v>81</v>
      </c>
      <c r="P81" s="12">
        <v>7353330696</v>
      </c>
      <c r="S81" s="6" t="s">
        <v>599</v>
      </c>
      <c r="V81" s="12">
        <v>7353330696</v>
      </c>
    </row>
    <row r="82" spans="1:22">
      <c r="A82">
        <v>81</v>
      </c>
      <c r="B82" s="6" t="s">
        <v>81</v>
      </c>
      <c r="C82" s="5" t="s">
        <v>372</v>
      </c>
      <c r="D82" s="5"/>
      <c r="H82" t="s">
        <v>100</v>
      </c>
      <c r="I82">
        <v>81</v>
      </c>
      <c r="J82" s="11" t="s">
        <v>525</v>
      </c>
      <c r="K82" s="15" t="s">
        <v>81</v>
      </c>
      <c r="P82" s="12">
        <v>9379048888</v>
      </c>
      <c r="S82" s="6" t="s">
        <v>600</v>
      </c>
      <c r="V82" s="12">
        <v>9379048888</v>
      </c>
    </row>
    <row r="83" spans="1:22">
      <c r="A83">
        <v>82</v>
      </c>
      <c r="B83" s="6" t="s">
        <v>373</v>
      </c>
      <c r="C83" s="5"/>
      <c r="D83" s="5"/>
      <c r="H83" t="s">
        <v>100</v>
      </c>
      <c r="I83">
        <v>82</v>
      </c>
      <c r="J83" s="11" t="s">
        <v>525</v>
      </c>
      <c r="K83" s="15" t="s">
        <v>81</v>
      </c>
      <c r="P83" s="12">
        <v>8861516682</v>
      </c>
      <c r="S83" s="6" t="s">
        <v>601</v>
      </c>
      <c r="V83" s="12">
        <v>8861516682</v>
      </c>
    </row>
    <row r="84" spans="1:22">
      <c r="A84">
        <v>83</v>
      </c>
      <c r="B84" s="6" t="s">
        <v>374</v>
      </c>
      <c r="C84" s="5"/>
      <c r="D84" s="5"/>
      <c r="H84" t="s">
        <v>100</v>
      </c>
      <c r="I84">
        <v>83</v>
      </c>
      <c r="J84" s="11" t="s">
        <v>525</v>
      </c>
      <c r="K84" s="15" t="s">
        <v>81</v>
      </c>
      <c r="P84" s="12">
        <v>9481292444</v>
      </c>
      <c r="S84" s="6" t="s">
        <v>602</v>
      </c>
      <c r="V84" s="12">
        <v>9481292444</v>
      </c>
    </row>
    <row r="85" spans="1:22" ht="30">
      <c r="A85">
        <v>84</v>
      </c>
      <c r="B85" s="6" t="s">
        <v>375</v>
      </c>
      <c r="C85" s="5"/>
      <c r="D85" s="5"/>
      <c r="H85" t="s">
        <v>100</v>
      </c>
      <c r="I85">
        <v>84</v>
      </c>
      <c r="J85" s="11" t="s">
        <v>525</v>
      </c>
      <c r="K85" s="15" t="s">
        <v>96</v>
      </c>
      <c r="P85" s="12">
        <v>9008171161</v>
      </c>
      <c r="S85" s="6" t="s">
        <v>603</v>
      </c>
      <c r="V85" s="12">
        <v>9008171161</v>
      </c>
    </row>
    <row r="86" spans="1:22">
      <c r="A86">
        <v>85</v>
      </c>
      <c r="B86" s="6" t="s">
        <v>376</v>
      </c>
      <c r="C86" s="5"/>
      <c r="D86" s="5"/>
      <c r="H86" t="s">
        <v>100</v>
      </c>
      <c r="I86">
        <v>85</v>
      </c>
      <c r="J86" s="11" t="s">
        <v>525</v>
      </c>
      <c r="K86" s="15" t="s">
        <v>96</v>
      </c>
      <c r="P86" s="12">
        <v>7795999481</v>
      </c>
      <c r="S86" s="6" t="s">
        <v>604</v>
      </c>
      <c r="V86" s="12">
        <v>7795999481</v>
      </c>
    </row>
    <row r="87" spans="1:22" ht="30">
      <c r="A87">
        <v>86</v>
      </c>
      <c r="B87" s="6" t="s">
        <v>377</v>
      </c>
      <c r="C87" s="5" t="s">
        <v>261</v>
      </c>
      <c r="D87" s="5" t="s">
        <v>378</v>
      </c>
      <c r="H87" t="s">
        <v>100</v>
      </c>
      <c r="I87">
        <v>86</v>
      </c>
      <c r="J87" s="11" t="s">
        <v>525</v>
      </c>
      <c r="K87" s="15" t="s">
        <v>81</v>
      </c>
      <c r="P87" s="12">
        <v>9916276692</v>
      </c>
      <c r="S87" s="6" t="s">
        <v>605</v>
      </c>
      <c r="V87" s="12">
        <v>9916276692</v>
      </c>
    </row>
    <row r="88" spans="1:22" ht="30">
      <c r="A88">
        <v>87</v>
      </c>
      <c r="B88" s="6" t="s">
        <v>379</v>
      </c>
      <c r="C88" s="5" t="s">
        <v>380</v>
      </c>
      <c r="D88" s="5"/>
      <c r="H88" t="s">
        <v>100</v>
      </c>
      <c r="I88">
        <v>87</v>
      </c>
      <c r="J88" s="11" t="s">
        <v>525</v>
      </c>
      <c r="K88" s="15" t="s">
        <v>81</v>
      </c>
      <c r="P88" s="12">
        <v>9742183938</v>
      </c>
      <c r="S88" s="6" t="s">
        <v>606</v>
      </c>
      <c r="V88" s="12">
        <v>9742183938</v>
      </c>
    </row>
    <row r="89" spans="1:22">
      <c r="A89">
        <v>88</v>
      </c>
      <c r="B89" s="6" t="s">
        <v>381</v>
      </c>
      <c r="C89" s="5" t="s">
        <v>382</v>
      </c>
      <c r="D89" s="5" t="s">
        <v>383</v>
      </c>
      <c r="H89" t="s">
        <v>100</v>
      </c>
      <c r="I89">
        <v>88</v>
      </c>
      <c r="J89" s="11" t="s">
        <v>525</v>
      </c>
      <c r="K89" s="15" t="s">
        <v>81</v>
      </c>
      <c r="P89" s="12">
        <v>9481158786</v>
      </c>
      <c r="S89" s="6" t="s">
        <v>607</v>
      </c>
      <c r="V89" s="12">
        <v>9481158786</v>
      </c>
    </row>
    <row r="90" spans="1:22">
      <c r="A90">
        <v>89</v>
      </c>
      <c r="B90" s="6" t="s">
        <v>381</v>
      </c>
      <c r="C90" s="5" t="s">
        <v>384</v>
      </c>
      <c r="D90" s="5"/>
      <c r="H90" t="s">
        <v>100</v>
      </c>
      <c r="I90">
        <v>89</v>
      </c>
      <c r="J90" s="11" t="s">
        <v>525</v>
      </c>
      <c r="K90" s="15" t="s">
        <v>81</v>
      </c>
      <c r="P90" s="12">
        <v>9880195703</v>
      </c>
      <c r="S90" s="6" t="s">
        <v>608</v>
      </c>
      <c r="V90" s="12">
        <v>9880195703</v>
      </c>
    </row>
    <row r="91" spans="1:22">
      <c r="A91">
        <v>90</v>
      </c>
      <c r="B91" s="6" t="s">
        <v>385</v>
      </c>
      <c r="C91" s="5" t="s">
        <v>264</v>
      </c>
      <c r="D91" s="5"/>
      <c r="H91" t="s">
        <v>100</v>
      </c>
      <c r="I91">
        <v>90</v>
      </c>
      <c r="J91" s="11" t="s">
        <v>525</v>
      </c>
      <c r="K91" s="15" t="s">
        <v>81</v>
      </c>
      <c r="P91" s="12">
        <v>9886478199</v>
      </c>
      <c r="S91" s="6" t="s">
        <v>609</v>
      </c>
      <c r="V91" s="12">
        <v>9886478199</v>
      </c>
    </row>
    <row r="92" spans="1:22">
      <c r="A92">
        <v>91</v>
      </c>
      <c r="B92" s="6" t="s">
        <v>386</v>
      </c>
      <c r="C92" s="5" t="s">
        <v>338</v>
      </c>
      <c r="D92" s="5"/>
      <c r="H92" t="s">
        <v>100</v>
      </c>
      <c r="I92">
        <v>91</v>
      </c>
      <c r="J92" s="11" t="s">
        <v>525</v>
      </c>
      <c r="K92" s="15" t="s">
        <v>96</v>
      </c>
      <c r="P92" s="12" t="s">
        <v>711</v>
      </c>
      <c r="S92" s="6" t="s">
        <v>610</v>
      </c>
      <c r="V92" s="12" t="s">
        <v>711</v>
      </c>
    </row>
    <row r="93" spans="1:22">
      <c r="A93">
        <v>92</v>
      </c>
      <c r="B93" s="4" t="s">
        <v>724</v>
      </c>
      <c r="C93" s="5"/>
      <c r="D93" s="5"/>
      <c r="H93" t="s">
        <v>100</v>
      </c>
      <c r="I93">
        <v>92</v>
      </c>
      <c r="J93" s="11" t="s">
        <v>525</v>
      </c>
      <c r="K93" s="15" t="s">
        <v>96</v>
      </c>
      <c r="P93" s="12">
        <v>7338399298</v>
      </c>
      <c r="S93" s="6" t="s">
        <v>611</v>
      </c>
      <c r="V93" s="12">
        <v>7338399298</v>
      </c>
    </row>
    <row r="94" spans="1:22">
      <c r="A94">
        <v>93</v>
      </c>
      <c r="B94" s="6" t="s">
        <v>387</v>
      </c>
      <c r="C94" s="5"/>
      <c r="D94" s="5"/>
      <c r="H94" t="s">
        <v>100</v>
      </c>
      <c r="I94">
        <v>93</v>
      </c>
      <c r="J94" s="11" t="s">
        <v>525</v>
      </c>
      <c r="K94" s="15" t="s">
        <v>81</v>
      </c>
      <c r="P94" s="12">
        <v>7892550945</v>
      </c>
      <c r="S94" s="6" t="s">
        <v>612</v>
      </c>
      <c r="V94" s="12">
        <v>7892550945</v>
      </c>
    </row>
    <row r="95" spans="1:22" ht="30">
      <c r="A95">
        <v>94</v>
      </c>
      <c r="B95" s="6" t="s">
        <v>388</v>
      </c>
      <c r="C95" s="5" t="s">
        <v>389</v>
      </c>
      <c r="D95" s="5" t="s">
        <v>261</v>
      </c>
      <c r="H95" t="s">
        <v>100</v>
      </c>
      <c r="I95">
        <v>94</v>
      </c>
      <c r="J95" s="11" t="s">
        <v>525</v>
      </c>
      <c r="K95" s="15" t="s">
        <v>81</v>
      </c>
      <c r="P95" s="12">
        <v>9113646143</v>
      </c>
      <c r="S95" s="6" t="s">
        <v>613</v>
      </c>
      <c r="V95" s="12">
        <v>9113646143</v>
      </c>
    </row>
    <row r="96" spans="1:22">
      <c r="A96">
        <v>95</v>
      </c>
      <c r="B96" s="6" t="s">
        <v>390</v>
      </c>
      <c r="C96" s="5" t="s">
        <v>282</v>
      </c>
      <c r="D96" s="5"/>
      <c r="H96" t="s">
        <v>100</v>
      </c>
      <c r="I96">
        <v>95</v>
      </c>
      <c r="J96" s="11" t="s">
        <v>525</v>
      </c>
      <c r="K96" s="15" t="s">
        <v>81</v>
      </c>
      <c r="P96" s="12">
        <v>9731226624</v>
      </c>
      <c r="S96" s="6" t="s">
        <v>614</v>
      </c>
      <c r="V96" s="12">
        <v>9731226624</v>
      </c>
    </row>
    <row r="97" spans="1:22">
      <c r="A97">
        <v>96</v>
      </c>
      <c r="B97" s="6" t="s">
        <v>391</v>
      </c>
      <c r="C97" s="5" t="s">
        <v>392</v>
      </c>
      <c r="D97" s="5"/>
      <c r="H97" t="s">
        <v>100</v>
      </c>
      <c r="I97">
        <v>96</v>
      </c>
      <c r="J97" s="11" t="s">
        <v>525</v>
      </c>
      <c r="K97" s="15" t="s">
        <v>81</v>
      </c>
      <c r="P97" s="12">
        <v>9901372456</v>
      </c>
      <c r="S97" s="6" t="s">
        <v>615</v>
      </c>
      <c r="V97" s="12">
        <v>9901372456</v>
      </c>
    </row>
    <row r="98" spans="1:22">
      <c r="A98">
        <v>97</v>
      </c>
      <c r="B98" s="6" t="s">
        <v>393</v>
      </c>
      <c r="C98" s="5"/>
      <c r="D98" s="5"/>
      <c r="H98" t="s">
        <v>100</v>
      </c>
      <c r="I98">
        <v>97</v>
      </c>
      <c r="J98" s="11" t="s">
        <v>525</v>
      </c>
      <c r="K98" s="15" t="s">
        <v>96</v>
      </c>
      <c r="P98" s="12">
        <v>8277777757</v>
      </c>
      <c r="S98" s="6" t="s">
        <v>616</v>
      </c>
      <c r="V98" s="12">
        <v>8277777757</v>
      </c>
    </row>
    <row r="99" spans="1:22">
      <c r="A99">
        <v>98</v>
      </c>
      <c r="B99" s="6" t="s">
        <v>394</v>
      </c>
      <c r="C99" s="5"/>
      <c r="D99" s="5"/>
      <c r="H99" t="s">
        <v>100</v>
      </c>
      <c r="I99">
        <v>98</v>
      </c>
      <c r="J99" s="11" t="s">
        <v>525</v>
      </c>
      <c r="K99" s="15" t="s">
        <v>96</v>
      </c>
      <c r="P99" s="12">
        <v>9591693902</v>
      </c>
      <c r="S99" s="6" t="s">
        <v>617</v>
      </c>
      <c r="V99" s="12">
        <v>9591693902</v>
      </c>
    </row>
    <row r="100" spans="1:22" ht="30">
      <c r="A100">
        <v>99</v>
      </c>
      <c r="B100" s="6" t="s">
        <v>395</v>
      </c>
      <c r="C100" s="5"/>
      <c r="D100" s="5"/>
      <c r="H100" t="s">
        <v>100</v>
      </c>
      <c r="I100">
        <v>99</v>
      </c>
      <c r="J100" s="11" t="s">
        <v>525</v>
      </c>
      <c r="K100" s="15" t="s">
        <v>96</v>
      </c>
      <c r="P100" s="12">
        <v>8618350051</v>
      </c>
      <c r="S100" s="6" t="s">
        <v>618</v>
      </c>
      <c r="V100" s="12">
        <v>8618350051</v>
      </c>
    </row>
    <row r="101" spans="1:22" ht="30">
      <c r="A101">
        <v>100</v>
      </c>
      <c r="B101" s="6" t="s">
        <v>396</v>
      </c>
      <c r="C101" s="5" t="s">
        <v>397</v>
      </c>
      <c r="D101" s="5" t="s">
        <v>398</v>
      </c>
      <c r="H101" t="s">
        <v>100</v>
      </c>
      <c r="I101">
        <v>100</v>
      </c>
      <c r="J101" s="11" t="s">
        <v>525</v>
      </c>
      <c r="K101" s="15" t="s">
        <v>81</v>
      </c>
      <c r="P101" s="12">
        <v>9483840485</v>
      </c>
      <c r="S101" s="6" t="s">
        <v>619</v>
      </c>
      <c r="V101" s="12">
        <v>9483840485</v>
      </c>
    </row>
    <row r="102" spans="1:22">
      <c r="A102">
        <v>101</v>
      </c>
      <c r="B102" s="6" t="s">
        <v>399</v>
      </c>
      <c r="C102" s="5"/>
      <c r="D102" s="5"/>
      <c r="H102" t="s">
        <v>100</v>
      </c>
      <c r="I102">
        <v>101</v>
      </c>
      <c r="J102" s="11" t="s">
        <v>525</v>
      </c>
      <c r="K102" s="15" t="s">
        <v>81</v>
      </c>
      <c r="P102" s="12">
        <v>9902502228</v>
      </c>
      <c r="S102" s="6" t="s">
        <v>620</v>
      </c>
      <c r="V102" s="12">
        <v>9902502228</v>
      </c>
    </row>
    <row r="103" spans="1:22">
      <c r="A103">
        <v>102</v>
      </c>
      <c r="B103" s="6" t="s">
        <v>400</v>
      </c>
      <c r="C103" s="5" t="s">
        <v>379</v>
      </c>
      <c r="D103" s="5" t="s">
        <v>81</v>
      </c>
      <c r="H103" t="s">
        <v>100</v>
      </c>
      <c r="I103">
        <v>102</v>
      </c>
      <c r="J103" s="11" t="s">
        <v>525</v>
      </c>
      <c r="K103" s="15" t="s">
        <v>81</v>
      </c>
      <c r="P103" s="12">
        <v>9002873270</v>
      </c>
      <c r="S103" s="6" t="s">
        <v>621</v>
      </c>
      <c r="V103" s="12">
        <v>9002873270</v>
      </c>
    </row>
    <row r="104" spans="1:22">
      <c r="A104">
        <v>103</v>
      </c>
      <c r="B104" s="6" t="s">
        <v>401</v>
      </c>
      <c r="C104" s="5" t="s">
        <v>314</v>
      </c>
      <c r="D104" s="5"/>
      <c r="H104" t="s">
        <v>100</v>
      </c>
      <c r="I104">
        <v>103</v>
      </c>
      <c r="J104" s="11" t="s">
        <v>525</v>
      </c>
      <c r="K104" s="15" t="s">
        <v>81</v>
      </c>
      <c r="P104" s="12">
        <v>9902863651</v>
      </c>
      <c r="S104" s="6" t="s">
        <v>622</v>
      </c>
      <c r="V104" s="12">
        <v>9902863651</v>
      </c>
    </row>
    <row r="105" spans="1:22">
      <c r="A105">
        <v>104</v>
      </c>
      <c r="B105" s="6" t="s">
        <v>274</v>
      </c>
      <c r="C105" s="5" t="s">
        <v>402</v>
      </c>
      <c r="D105" s="5"/>
      <c r="H105" t="s">
        <v>100</v>
      </c>
      <c r="I105">
        <v>104</v>
      </c>
      <c r="J105" s="11" t="s">
        <v>525</v>
      </c>
      <c r="K105" s="15" t="s">
        <v>81</v>
      </c>
      <c r="P105" s="12">
        <v>9449245439</v>
      </c>
      <c r="S105" s="6" t="s">
        <v>623</v>
      </c>
      <c r="V105" s="12">
        <v>9449245439</v>
      </c>
    </row>
    <row r="106" spans="1:22" ht="30">
      <c r="A106">
        <v>105</v>
      </c>
      <c r="B106" s="6" t="s">
        <v>403</v>
      </c>
      <c r="C106" s="5" t="s">
        <v>271</v>
      </c>
      <c r="D106" s="5"/>
      <c r="H106" t="s">
        <v>100</v>
      </c>
      <c r="I106">
        <v>105</v>
      </c>
      <c r="J106" s="11" t="s">
        <v>525</v>
      </c>
      <c r="K106" s="15" t="s">
        <v>96</v>
      </c>
      <c r="P106" s="12">
        <v>9449945509</v>
      </c>
      <c r="S106" s="6" t="s">
        <v>624</v>
      </c>
      <c r="V106" s="12">
        <v>9449945509</v>
      </c>
    </row>
    <row r="107" spans="1:22">
      <c r="A107">
        <v>106</v>
      </c>
      <c r="B107" s="8" t="s">
        <v>404</v>
      </c>
      <c r="C107" s="5"/>
      <c r="D107" s="5"/>
      <c r="H107" t="s">
        <v>100</v>
      </c>
      <c r="I107">
        <v>106</v>
      </c>
      <c r="J107" s="11" t="s">
        <v>525</v>
      </c>
      <c r="K107" s="15" t="s">
        <v>96</v>
      </c>
      <c r="P107" s="12">
        <v>8762981630</v>
      </c>
      <c r="S107" s="8" t="s">
        <v>625</v>
      </c>
      <c r="V107" s="12">
        <v>8762981630</v>
      </c>
    </row>
    <row r="108" spans="1:22">
      <c r="A108">
        <v>107</v>
      </c>
      <c r="B108" s="8" t="s">
        <v>405</v>
      </c>
      <c r="C108" s="5"/>
      <c r="D108" s="5"/>
      <c r="H108" t="s">
        <v>100</v>
      </c>
      <c r="I108">
        <v>107</v>
      </c>
      <c r="J108" s="11" t="s">
        <v>525</v>
      </c>
      <c r="K108" s="15" t="s">
        <v>96</v>
      </c>
      <c r="P108" s="12">
        <v>9008971073</v>
      </c>
      <c r="S108" s="8" t="s">
        <v>626</v>
      </c>
      <c r="V108" s="12">
        <v>9008971073</v>
      </c>
    </row>
    <row r="109" spans="1:22">
      <c r="A109">
        <v>108</v>
      </c>
      <c r="B109" s="6" t="s">
        <v>406</v>
      </c>
      <c r="C109" s="5" t="s">
        <v>282</v>
      </c>
      <c r="D109" s="5" t="s">
        <v>278</v>
      </c>
      <c r="H109" t="s">
        <v>100</v>
      </c>
      <c r="I109">
        <v>108</v>
      </c>
      <c r="J109" s="11" t="s">
        <v>525</v>
      </c>
      <c r="K109" s="15" t="s">
        <v>96</v>
      </c>
      <c r="P109" s="12">
        <v>7760083408</v>
      </c>
      <c r="S109" s="6" t="s">
        <v>627</v>
      </c>
      <c r="V109" s="12">
        <v>7760083408</v>
      </c>
    </row>
    <row r="110" spans="1:22" ht="30">
      <c r="A110">
        <v>109</v>
      </c>
      <c r="B110" s="6" t="s">
        <v>407</v>
      </c>
      <c r="C110" s="5"/>
      <c r="D110" s="5"/>
      <c r="H110" t="s">
        <v>100</v>
      </c>
      <c r="I110">
        <v>109</v>
      </c>
      <c r="J110" s="11" t="s">
        <v>525</v>
      </c>
      <c r="K110" s="15" t="s">
        <v>96</v>
      </c>
      <c r="P110" s="14" t="s">
        <v>712</v>
      </c>
      <c r="S110" s="6" t="s">
        <v>628</v>
      </c>
      <c r="V110" s="14" t="s">
        <v>712</v>
      </c>
    </row>
    <row r="111" spans="1:22" ht="30">
      <c r="A111">
        <v>110</v>
      </c>
      <c r="B111" s="6" t="s">
        <v>408</v>
      </c>
      <c r="C111" s="5" t="s">
        <v>409</v>
      </c>
      <c r="D111" s="5" t="s">
        <v>410</v>
      </c>
      <c r="H111" t="s">
        <v>100</v>
      </c>
      <c r="I111">
        <v>110</v>
      </c>
      <c r="J111" s="11" t="s">
        <v>525</v>
      </c>
      <c r="K111" s="15" t="s">
        <v>81</v>
      </c>
      <c r="P111" s="12">
        <v>7760674420</v>
      </c>
      <c r="S111" s="6" t="s">
        <v>629</v>
      </c>
      <c r="V111" s="12">
        <v>7760674420</v>
      </c>
    </row>
    <row r="112" spans="1:22">
      <c r="A112">
        <v>111</v>
      </c>
      <c r="B112" s="6" t="s">
        <v>411</v>
      </c>
      <c r="C112" s="5"/>
      <c r="D112" s="5"/>
      <c r="H112" t="s">
        <v>100</v>
      </c>
      <c r="I112">
        <v>111</v>
      </c>
      <c r="J112" s="11" t="s">
        <v>525</v>
      </c>
      <c r="K112" s="15" t="s">
        <v>81</v>
      </c>
      <c r="P112" s="12">
        <v>9916566570</v>
      </c>
      <c r="S112" s="6" t="s">
        <v>630</v>
      </c>
      <c r="V112" s="12">
        <v>9916566570</v>
      </c>
    </row>
    <row r="113" spans="1:22">
      <c r="A113">
        <v>112</v>
      </c>
      <c r="B113" s="6" t="s">
        <v>412</v>
      </c>
      <c r="C113" s="5" t="s">
        <v>353</v>
      </c>
      <c r="D113" s="5"/>
      <c r="H113" t="s">
        <v>100</v>
      </c>
      <c r="I113">
        <v>112</v>
      </c>
      <c r="J113" s="11" t="s">
        <v>525</v>
      </c>
      <c r="K113" s="15" t="s">
        <v>96</v>
      </c>
      <c r="P113" s="12">
        <v>9986320529</v>
      </c>
      <c r="S113" s="6" t="s">
        <v>723</v>
      </c>
      <c r="V113" s="12">
        <v>9986320529</v>
      </c>
    </row>
    <row r="114" spans="1:22" ht="30">
      <c r="A114">
        <v>113</v>
      </c>
      <c r="B114" s="6" t="s">
        <v>413</v>
      </c>
      <c r="C114" s="5" t="s">
        <v>414</v>
      </c>
      <c r="D114" s="5"/>
      <c r="H114" t="s">
        <v>100</v>
      </c>
      <c r="I114">
        <v>113</v>
      </c>
      <c r="J114" s="11" t="s">
        <v>525</v>
      </c>
      <c r="K114" s="15" t="s">
        <v>96</v>
      </c>
      <c r="P114" s="12">
        <v>8217738809</v>
      </c>
      <c r="S114" s="6" t="s">
        <v>631</v>
      </c>
      <c r="V114" s="12">
        <v>8217738809</v>
      </c>
    </row>
    <row r="115" spans="1:22">
      <c r="A115">
        <v>114</v>
      </c>
      <c r="B115" s="6" t="s">
        <v>415</v>
      </c>
      <c r="C115" s="5" t="s">
        <v>416</v>
      </c>
      <c r="D115" s="5"/>
      <c r="H115" t="s">
        <v>100</v>
      </c>
      <c r="I115">
        <v>114</v>
      </c>
      <c r="J115" s="11" t="s">
        <v>525</v>
      </c>
      <c r="K115" s="15" t="s">
        <v>81</v>
      </c>
      <c r="P115" s="12">
        <v>9741606717</v>
      </c>
      <c r="S115" s="6" t="s">
        <v>632</v>
      </c>
      <c r="V115" s="12">
        <v>9741606717</v>
      </c>
    </row>
    <row r="116" spans="1:22">
      <c r="A116">
        <v>115</v>
      </c>
      <c r="B116" s="6" t="s">
        <v>417</v>
      </c>
      <c r="C116" s="5"/>
      <c r="D116" s="5"/>
      <c r="H116" t="s">
        <v>100</v>
      </c>
      <c r="I116">
        <v>115</v>
      </c>
      <c r="J116" s="11" t="s">
        <v>525</v>
      </c>
      <c r="K116" s="15" t="s">
        <v>81</v>
      </c>
      <c r="P116" s="12">
        <v>9686409625</v>
      </c>
      <c r="S116" s="6" t="s">
        <v>633</v>
      </c>
      <c r="V116" s="12">
        <v>9686409625</v>
      </c>
    </row>
    <row r="117" spans="1:22">
      <c r="A117">
        <v>116</v>
      </c>
      <c r="B117" s="6" t="s">
        <v>418</v>
      </c>
      <c r="C117" s="5" t="s">
        <v>81</v>
      </c>
      <c r="D117" s="5"/>
      <c r="H117" t="s">
        <v>100</v>
      </c>
      <c r="I117">
        <v>116</v>
      </c>
      <c r="J117" s="11" t="s">
        <v>525</v>
      </c>
      <c r="K117" s="15" t="s">
        <v>81</v>
      </c>
      <c r="P117" s="12">
        <v>8892266381</v>
      </c>
      <c r="S117" s="6" t="s">
        <v>634</v>
      </c>
      <c r="V117" s="12">
        <v>8892266381</v>
      </c>
    </row>
    <row r="118" spans="1:22">
      <c r="A118">
        <v>117</v>
      </c>
      <c r="B118" s="6" t="s">
        <v>419</v>
      </c>
      <c r="C118" s="5"/>
      <c r="D118" s="5"/>
      <c r="H118" t="s">
        <v>100</v>
      </c>
      <c r="I118">
        <v>117</v>
      </c>
      <c r="J118" s="11" t="s">
        <v>525</v>
      </c>
      <c r="K118" s="15" t="s">
        <v>96</v>
      </c>
      <c r="P118" s="12">
        <v>9972943498</v>
      </c>
      <c r="S118" s="6" t="s">
        <v>635</v>
      </c>
      <c r="V118" s="12">
        <v>9972943498</v>
      </c>
    </row>
    <row r="119" spans="1:22">
      <c r="A119">
        <v>118</v>
      </c>
      <c r="B119" s="4" t="s">
        <v>725</v>
      </c>
      <c r="C119" s="5" t="s">
        <v>263</v>
      </c>
      <c r="D119" s="5"/>
      <c r="H119" t="s">
        <v>100</v>
      </c>
      <c r="I119">
        <v>118</v>
      </c>
      <c r="J119" s="11" t="s">
        <v>525</v>
      </c>
      <c r="K119" s="15" t="s">
        <v>96</v>
      </c>
      <c r="P119" s="12">
        <v>9480377654</v>
      </c>
      <c r="S119" s="6" t="s">
        <v>636</v>
      </c>
      <c r="V119" s="12">
        <v>9480377654</v>
      </c>
    </row>
    <row r="120" spans="1:22">
      <c r="A120">
        <v>119</v>
      </c>
      <c r="B120" s="6" t="s">
        <v>420</v>
      </c>
      <c r="C120" s="5" t="s">
        <v>421</v>
      </c>
      <c r="D120" s="5"/>
      <c r="H120" t="s">
        <v>100</v>
      </c>
      <c r="I120">
        <v>119</v>
      </c>
      <c r="J120" s="11" t="s">
        <v>525</v>
      </c>
      <c r="K120" s="15" t="s">
        <v>81</v>
      </c>
      <c r="P120" s="12">
        <v>9741141371</v>
      </c>
      <c r="S120" s="6" t="s">
        <v>637</v>
      </c>
      <c r="V120" s="12">
        <v>9741141371</v>
      </c>
    </row>
    <row r="121" spans="1:22">
      <c r="A121">
        <v>120</v>
      </c>
      <c r="B121" s="6" t="s">
        <v>422</v>
      </c>
      <c r="C121" s="5"/>
      <c r="D121" s="5"/>
      <c r="H121" t="s">
        <v>100</v>
      </c>
      <c r="I121">
        <v>120</v>
      </c>
      <c r="J121" s="11" t="s">
        <v>525</v>
      </c>
      <c r="K121" s="15" t="s">
        <v>96</v>
      </c>
      <c r="P121" s="12">
        <v>9880782102</v>
      </c>
      <c r="S121" s="6" t="s">
        <v>638</v>
      </c>
      <c r="V121" s="12">
        <v>9880782102</v>
      </c>
    </row>
    <row r="122" spans="1:22">
      <c r="A122">
        <v>121</v>
      </c>
      <c r="B122" s="6" t="s">
        <v>423</v>
      </c>
      <c r="C122" s="5"/>
      <c r="D122" s="5"/>
      <c r="H122" t="s">
        <v>100</v>
      </c>
      <c r="I122">
        <v>121</v>
      </c>
      <c r="J122" s="11" t="s">
        <v>525</v>
      </c>
      <c r="K122" s="15" t="s">
        <v>96</v>
      </c>
      <c r="P122" s="12">
        <v>8861942703</v>
      </c>
      <c r="S122" s="6" t="s">
        <v>639</v>
      </c>
      <c r="V122" s="12">
        <v>8861942703</v>
      </c>
    </row>
    <row r="123" spans="1:22">
      <c r="A123">
        <v>122</v>
      </c>
      <c r="B123" s="6" t="s">
        <v>424</v>
      </c>
      <c r="C123" s="5" t="s">
        <v>336</v>
      </c>
      <c r="D123" s="5"/>
      <c r="H123" t="s">
        <v>100</v>
      </c>
      <c r="I123">
        <v>122</v>
      </c>
      <c r="J123" s="11" t="s">
        <v>525</v>
      </c>
      <c r="K123" s="15" t="s">
        <v>96</v>
      </c>
      <c r="P123" s="12">
        <v>8073034670</v>
      </c>
      <c r="S123" s="6" t="s">
        <v>640</v>
      </c>
      <c r="V123" s="12">
        <v>8073034670</v>
      </c>
    </row>
    <row r="124" spans="1:22" ht="45">
      <c r="A124">
        <v>123</v>
      </c>
      <c r="B124" s="6" t="s">
        <v>282</v>
      </c>
      <c r="C124" s="5" t="s">
        <v>425</v>
      </c>
      <c r="D124" s="5"/>
      <c r="H124" t="s">
        <v>100</v>
      </c>
      <c r="I124">
        <v>123</v>
      </c>
      <c r="J124" s="11" t="s">
        <v>525</v>
      </c>
      <c r="K124" s="15" t="s">
        <v>96</v>
      </c>
      <c r="P124" s="12">
        <v>9535432007</v>
      </c>
      <c r="S124" s="6" t="s">
        <v>641</v>
      </c>
      <c r="V124" s="12">
        <v>9535432007</v>
      </c>
    </row>
    <row r="125" spans="1:22">
      <c r="A125">
        <v>124</v>
      </c>
      <c r="B125" s="6" t="s">
        <v>426</v>
      </c>
      <c r="C125" s="5" t="s">
        <v>427</v>
      </c>
      <c r="D125" s="5"/>
      <c r="H125" t="s">
        <v>100</v>
      </c>
      <c r="I125">
        <v>124</v>
      </c>
      <c r="J125" s="11" t="s">
        <v>525</v>
      </c>
      <c r="K125" s="15" t="s">
        <v>81</v>
      </c>
      <c r="P125" s="12">
        <v>9164926353</v>
      </c>
      <c r="S125" s="6" t="s">
        <v>642</v>
      </c>
      <c r="V125" s="12">
        <v>9164926353</v>
      </c>
    </row>
    <row r="126" spans="1:22" ht="30">
      <c r="A126">
        <v>125</v>
      </c>
      <c r="B126" s="6" t="s">
        <v>428</v>
      </c>
      <c r="C126" s="5"/>
      <c r="D126" s="5"/>
      <c r="H126" t="s">
        <v>100</v>
      </c>
      <c r="I126">
        <v>125</v>
      </c>
      <c r="J126" s="11" t="s">
        <v>525</v>
      </c>
      <c r="K126" s="15" t="s">
        <v>96</v>
      </c>
      <c r="P126" s="12">
        <v>9019750039</v>
      </c>
      <c r="S126" s="6" t="s">
        <v>643</v>
      </c>
      <c r="V126" s="12">
        <v>9019750039</v>
      </c>
    </row>
    <row r="127" spans="1:22">
      <c r="A127">
        <v>126</v>
      </c>
      <c r="B127" s="4" t="s">
        <v>429</v>
      </c>
      <c r="C127" s="5" t="s">
        <v>430</v>
      </c>
      <c r="D127" s="5"/>
      <c r="H127" t="s">
        <v>100</v>
      </c>
      <c r="I127">
        <v>126</v>
      </c>
      <c r="J127" s="11" t="s">
        <v>525</v>
      </c>
      <c r="K127" s="15" t="s">
        <v>96</v>
      </c>
      <c r="P127" s="12">
        <v>9164164511</v>
      </c>
      <c r="S127" s="6" t="s">
        <v>644</v>
      </c>
      <c r="V127" s="12">
        <v>9164164511</v>
      </c>
    </row>
    <row r="128" spans="1:22">
      <c r="A128">
        <v>127</v>
      </c>
      <c r="B128" s="6" t="s">
        <v>431</v>
      </c>
      <c r="C128" s="5" t="s">
        <v>432</v>
      </c>
      <c r="D128" s="5" t="s">
        <v>271</v>
      </c>
      <c r="H128" t="s">
        <v>100</v>
      </c>
      <c r="I128">
        <v>127</v>
      </c>
      <c r="J128" s="11" t="s">
        <v>525</v>
      </c>
      <c r="K128" s="15" t="s">
        <v>81</v>
      </c>
      <c r="P128" s="12">
        <v>9986969750</v>
      </c>
      <c r="S128" s="6" t="s">
        <v>645</v>
      </c>
      <c r="V128" s="12">
        <v>9986969750</v>
      </c>
    </row>
    <row r="129" spans="1:22" ht="30">
      <c r="A129">
        <v>128</v>
      </c>
      <c r="B129" s="6" t="s">
        <v>318</v>
      </c>
      <c r="C129" s="5" t="s">
        <v>433</v>
      </c>
      <c r="D129" s="5"/>
      <c r="H129" t="s">
        <v>100</v>
      </c>
      <c r="I129">
        <v>128</v>
      </c>
      <c r="J129" s="11" t="s">
        <v>525</v>
      </c>
      <c r="K129" s="15" t="s">
        <v>96</v>
      </c>
      <c r="P129" s="12">
        <v>9972411839</v>
      </c>
      <c r="S129" s="6" t="s">
        <v>646</v>
      </c>
      <c r="V129" s="12">
        <v>9972411839</v>
      </c>
    </row>
    <row r="130" spans="1:22" ht="30">
      <c r="A130">
        <v>129</v>
      </c>
      <c r="B130" s="6" t="s">
        <v>434</v>
      </c>
      <c r="C130" s="5" t="s">
        <v>435</v>
      </c>
      <c r="D130" s="5"/>
      <c r="H130" t="s">
        <v>100</v>
      </c>
      <c r="I130">
        <v>129</v>
      </c>
      <c r="J130" s="11" t="s">
        <v>525</v>
      </c>
      <c r="K130" s="15" t="s">
        <v>96</v>
      </c>
      <c r="P130" s="12">
        <v>8088568484</v>
      </c>
      <c r="S130" s="6" t="s">
        <v>647</v>
      </c>
      <c r="V130" s="12">
        <v>8088568484</v>
      </c>
    </row>
    <row r="131" spans="1:22">
      <c r="A131">
        <v>130</v>
      </c>
      <c r="B131" s="6" t="s">
        <v>436</v>
      </c>
      <c r="C131" s="5"/>
      <c r="D131" s="5"/>
      <c r="H131" t="s">
        <v>100</v>
      </c>
      <c r="I131">
        <v>130</v>
      </c>
      <c r="J131" s="11" t="s">
        <v>525</v>
      </c>
      <c r="K131" s="15" t="s">
        <v>96</v>
      </c>
      <c r="P131" s="12">
        <v>8747920268</v>
      </c>
      <c r="S131" s="6" t="s">
        <v>648</v>
      </c>
      <c r="V131" s="12">
        <v>8747920268</v>
      </c>
    </row>
    <row r="132" spans="1:22">
      <c r="A132">
        <v>131</v>
      </c>
      <c r="B132" s="6" t="s">
        <v>437</v>
      </c>
      <c r="C132" s="5" t="s">
        <v>438</v>
      </c>
      <c r="D132" s="5"/>
      <c r="H132" t="s">
        <v>100</v>
      </c>
      <c r="I132">
        <v>131</v>
      </c>
      <c r="J132" s="11" t="s">
        <v>525</v>
      </c>
      <c r="K132" s="15" t="s">
        <v>81</v>
      </c>
      <c r="P132" s="12">
        <v>9449684639</v>
      </c>
      <c r="S132" s="6" t="s">
        <v>649</v>
      </c>
      <c r="V132" s="12">
        <v>9449684639</v>
      </c>
    </row>
    <row r="133" spans="1:22">
      <c r="A133">
        <v>132</v>
      </c>
      <c r="B133" s="7" t="s">
        <v>439</v>
      </c>
      <c r="C133" s="5" t="s">
        <v>440</v>
      </c>
      <c r="D133" s="5"/>
      <c r="H133" t="s">
        <v>100</v>
      </c>
      <c r="I133">
        <v>132</v>
      </c>
      <c r="J133" s="11" t="s">
        <v>525</v>
      </c>
      <c r="K133" s="15" t="s">
        <v>96</v>
      </c>
      <c r="P133" s="13">
        <v>9019920773</v>
      </c>
      <c r="S133" s="7" t="s">
        <v>650</v>
      </c>
      <c r="V133" s="13">
        <v>9019920773</v>
      </c>
    </row>
    <row r="134" spans="1:22">
      <c r="A134">
        <v>133</v>
      </c>
      <c r="B134" s="6" t="s">
        <v>441</v>
      </c>
      <c r="C134" s="5" t="s">
        <v>271</v>
      </c>
      <c r="D134" s="5"/>
      <c r="H134" t="s">
        <v>100</v>
      </c>
      <c r="I134">
        <v>133</v>
      </c>
      <c r="J134" s="11" t="s">
        <v>525</v>
      </c>
      <c r="K134" s="15" t="s">
        <v>96</v>
      </c>
      <c r="P134" s="12">
        <v>9845502937</v>
      </c>
      <c r="S134" s="6" t="s">
        <v>651</v>
      </c>
      <c r="V134" s="12">
        <v>9845502937</v>
      </c>
    </row>
    <row r="135" spans="1:22">
      <c r="A135">
        <v>134</v>
      </c>
      <c r="B135" s="6" t="s">
        <v>442</v>
      </c>
      <c r="C135" s="5" t="s">
        <v>443</v>
      </c>
      <c r="D135" s="5"/>
      <c r="H135" t="s">
        <v>100</v>
      </c>
      <c r="I135">
        <v>134</v>
      </c>
      <c r="J135" s="11" t="s">
        <v>525</v>
      </c>
      <c r="K135" s="15" t="s">
        <v>96</v>
      </c>
      <c r="P135" s="12">
        <v>7829619001</v>
      </c>
      <c r="S135" s="6" t="s">
        <v>652</v>
      </c>
      <c r="V135" s="12">
        <v>7829619001</v>
      </c>
    </row>
    <row r="136" spans="1:22" ht="30">
      <c r="A136">
        <v>135</v>
      </c>
      <c r="B136" s="6" t="s">
        <v>444</v>
      </c>
      <c r="C136" s="5" t="s">
        <v>445</v>
      </c>
      <c r="D136" s="5"/>
      <c r="H136" t="s">
        <v>100</v>
      </c>
      <c r="I136">
        <v>135</v>
      </c>
      <c r="J136" s="11" t="s">
        <v>525</v>
      </c>
      <c r="K136" s="15" t="s">
        <v>81</v>
      </c>
      <c r="P136" s="12">
        <v>9448846897</v>
      </c>
      <c r="S136" s="6" t="s">
        <v>653</v>
      </c>
      <c r="V136" s="12">
        <v>9448846897</v>
      </c>
    </row>
    <row r="137" spans="1:22" ht="30">
      <c r="A137">
        <v>136</v>
      </c>
      <c r="B137" s="6" t="s">
        <v>444</v>
      </c>
      <c r="C137" s="5" t="s">
        <v>446</v>
      </c>
      <c r="D137" s="5" t="s">
        <v>447</v>
      </c>
      <c r="H137" t="s">
        <v>100</v>
      </c>
      <c r="I137">
        <v>136</v>
      </c>
      <c r="J137" s="11" t="s">
        <v>525</v>
      </c>
      <c r="K137" s="15" t="s">
        <v>81</v>
      </c>
      <c r="P137" s="12">
        <v>8073252936</v>
      </c>
      <c r="S137" s="6" t="s">
        <v>654</v>
      </c>
      <c r="V137" s="12">
        <v>8073252936</v>
      </c>
    </row>
    <row r="138" spans="1:22" ht="30">
      <c r="A138">
        <v>137</v>
      </c>
      <c r="B138" s="6" t="s">
        <v>448</v>
      </c>
      <c r="C138" s="5" t="s">
        <v>263</v>
      </c>
      <c r="D138" s="5" t="s">
        <v>271</v>
      </c>
      <c r="H138" t="s">
        <v>100</v>
      </c>
      <c r="I138">
        <v>137</v>
      </c>
      <c r="J138" s="11" t="s">
        <v>525</v>
      </c>
      <c r="K138" s="15" t="s">
        <v>81</v>
      </c>
      <c r="P138" s="12">
        <v>9740116077</v>
      </c>
      <c r="S138" s="6" t="s">
        <v>655</v>
      </c>
      <c r="V138" s="12">
        <v>9740116077</v>
      </c>
    </row>
    <row r="139" spans="1:22" ht="30">
      <c r="A139">
        <v>138</v>
      </c>
      <c r="B139" s="6" t="s">
        <v>449</v>
      </c>
      <c r="C139" s="5" t="s">
        <v>450</v>
      </c>
      <c r="D139" s="5"/>
      <c r="H139" t="s">
        <v>100</v>
      </c>
      <c r="I139">
        <v>138</v>
      </c>
      <c r="J139" s="11" t="s">
        <v>525</v>
      </c>
      <c r="K139" s="15" t="s">
        <v>81</v>
      </c>
      <c r="P139" s="12">
        <v>9448303191</v>
      </c>
      <c r="S139" s="6" t="s">
        <v>656</v>
      </c>
      <c r="V139" s="12">
        <v>9448303191</v>
      </c>
    </row>
    <row r="140" spans="1:22">
      <c r="A140">
        <v>139</v>
      </c>
      <c r="B140" s="4" t="s">
        <v>451</v>
      </c>
      <c r="C140" s="5" t="s">
        <v>452</v>
      </c>
      <c r="D140" s="5" t="s">
        <v>453</v>
      </c>
      <c r="H140" t="s">
        <v>100</v>
      </c>
      <c r="I140">
        <v>139</v>
      </c>
      <c r="J140" s="11" t="s">
        <v>525</v>
      </c>
      <c r="K140" s="15" t="s">
        <v>81</v>
      </c>
      <c r="P140" s="12">
        <v>9741651696</v>
      </c>
      <c r="S140" s="6" t="s">
        <v>657</v>
      </c>
      <c r="V140" s="12">
        <v>9741651696</v>
      </c>
    </row>
    <row r="141" spans="1:22">
      <c r="A141">
        <v>140</v>
      </c>
      <c r="B141" s="6" t="s">
        <v>454</v>
      </c>
      <c r="C141" s="5"/>
      <c r="D141" s="5"/>
      <c r="H141" t="s">
        <v>100</v>
      </c>
      <c r="I141">
        <v>140</v>
      </c>
      <c r="J141" s="11" t="s">
        <v>525</v>
      </c>
      <c r="K141" s="15" t="s">
        <v>96</v>
      </c>
      <c r="P141" s="12">
        <v>9880669846</v>
      </c>
      <c r="S141" s="6" t="s">
        <v>658</v>
      </c>
      <c r="V141" s="12">
        <v>9880669846</v>
      </c>
    </row>
    <row r="142" spans="1:22">
      <c r="A142">
        <v>141</v>
      </c>
      <c r="B142" s="6" t="s">
        <v>455</v>
      </c>
      <c r="C142" s="5" t="s">
        <v>456</v>
      </c>
      <c r="D142" s="5"/>
      <c r="H142" t="s">
        <v>100</v>
      </c>
      <c r="I142">
        <v>141</v>
      </c>
      <c r="J142" s="11" t="s">
        <v>525</v>
      </c>
      <c r="K142" s="15" t="s">
        <v>81</v>
      </c>
      <c r="P142" s="12">
        <v>9739740907</v>
      </c>
      <c r="S142" s="6" t="s">
        <v>659</v>
      </c>
      <c r="V142" s="12">
        <v>9739740907</v>
      </c>
    </row>
    <row r="143" spans="1:22">
      <c r="A143">
        <v>142</v>
      </c>
      <c r="B143" s="6" t="s">
        <v>457</v>
      </c>
      <c r="C143" s="5"/>
      <c r="D143" s="5"/>
      <c r="H143" t="s">
        <v>100</v>
      </c>
      <c r="I143">
        <v>142</v>
      </c>
      <c r="J143" s="11" t="s">
        <v>525</v>
      </c>
      <c r="K143" s="15" t="s">
        <v>81</v>
      </c>
      <c r="P143" s="12">
        <v>8310540750</v>
      </c>
      <c r="S143" s="6" t="s">
        <v>660</v>
      </c>
      <c r="V143" s="12">
        <v>8310540750</v>
      </c>
    </row>
    <row r="144" spans="1:22" ht="30">
      <c r="A144">
        <v>143</v>
      </c>
      <c r="B144" s="6" t="s">
        <v>458</v>
      </c>
      <c r="C144" s="5" t="s">
        <v>459</v>
      </c>
      <c r="D144" s="5"/>
      <c r="H144" t="s">
        <v>100</v>
      </c>
      <c r="I144">
        <v>143</v>
      </c>
      <c r="J144" s="11" t="s">
        <v>525</v>
      </c>
      <c r="K144" s="15" t="s">
        <v>96</v>
      </c>
      <c r="P144" s="12">
        <v>9880729095</v>
      </c>
      <c r="S144" s="6" t="s">
        <v>661</v>
      </c>
      <c r="V144" s="12">
        <v>9880729095</v>
      </c>
    </row>
    <row r="145" spans="1:22">
      <c r="A145">
        <v>144</v>
      </c>
      <c r="B145" s="6" t="s">
        <v>460</v>
      </c>
      <c r="C145" s="5" t="s">
        <v>323</v>
      </c>
      <c r="D145" s="5"/>
      <c r="H145" t="s">
        <v>100</v>
      </c>
      <c r="I145">
        <v>144</v>
      </c>
      <c r="J145" s="11" t="s">
        <v>525</v>
      </c>
      <c r="K145" s="15" t="s">
        <v>81</v>
      </c>
      <c r="P145" s="12">
        <v>9902659211</v>
      </c>
      <c r="S145" s="6" t="s">
        <v>585</v>
      </c>
      <c r="V145" s="12">
        <v>9902659211</v>
      </c>
    </row>
    <row r="146" spans="1:22" ht="30">
      <c r="A146">
        <v>145</v>
      </c>
      <c r="B146" s="6" t="s">
        <v>461</v>
      </c>
      <c r="C146" s="5" t="s">
        <v>314</v>
      </c>
      <c r="D146" s="5"/>
      <c r="H146" t="s">
        <v>100</v>
      </c>
      <c r="I146">
        <v>145</v>
      </c>
      <c r="J146" s="11" t="s">
        <v>525</v>
      </c>
      <c r="K146" s="15" t="s">
        <v>81</v>
      </c>
      <c r="P146" s="12">
        <v>6360257229</v>
      </c>
      <c r="S146" s="6" t="s">
        <v>662</v>
      </c>
      <c r="V146" s="12">
        <v>6360257229</v>
      </c>
    </row>
    <row r="147" spans="1:22">
      <c r="A147">
        <v>146</v>
      </c>
      <c r="B147" s="6" t="s">
        <v>462</v>
      </c>
      <c r="C147" s="5"/>
      <c r="D147" s="5"/>
      <c r="H147" t="s">
        <v>100</v>
      </c>
      <c r="I147">
        <v>146</v>
      </c>
      <c r="J147" s="11" t="s">
        <v>525</v>
      </c>
      <c r="K147" s="15" t="s">
        <v>96</v>
      </c>
      <c r="P147" s="12">
        <v>9845875834</v>
      </c>
      <c r="S147" s="6" t="s">
        <v>663</v>
      </c>
      <c r="V147" s="12">
        <v>9845875834</v>
      </c>
    </row>
    <row r="148" spans="1:22">
      <c r="A148">
        <v>147</v>
      </c>
      <c r="B148" s="6" t="s">
        <v>463</v>
      </c>
      <c r="C148" s="5"/>
      <c r="D148" s="5"/>
      <c r="H148" t="s">
        <v>100</v>
      </c>
      <c r="I148">
        <v>147</v>
      </c>
      <c r="J148" s="11" t="s">
        <v>525</v>
      </c>
      <c r="K148" s="15" t="s">
        <v>96</v>
      </c>
      <c r="P148" s="12">
        <v>9611896801</v>
      </c>
      <c r="S148" s="6" t="s">
        <v>664</v>
      </c>
      <c r="V148" s="12">
        <v>9611896801</v>
      </c>
    </row>
    <row r="149" spans="1:22" ht="30">
      <c r="A149">
        <v>148</v>
      </c>
      <c r="B149" s="6" t="s">
        <v>464</v>
      </c>
      <c r="C149" s="5" t="s">
        <v>465</v>
      </c>
      <c r="D149" s="5"/>
      <c r="H149" t="s">
        <v>100</v>
      </c>
      <c r="I149">
        <v>148</v>
      </c>
      <c r="J149" s="11" t="s">
        <v>525</v>
      </c>
      <c r="K149" s="15" t="s">
        <v>96</v>
      </c>
      <c r="P149" s="12">
        <v>8884599319</v>
      </c>
      <c r="S149" s="6" t="s">
        <v>665</v>
      </c>
      <c r="V149" s="12">
        <v>8884599319</v>
      </c>
    </row>
    <row r="150" spans="1:22" ht="30">
      <c r="A150">
        <v>149</v>
      </c>
      <c r="B150" s="6" t="s">
        <v>463</v>
      </c>
      <c r="C150" s="5" t="s">
        <v>397</v>
      </c>
      <c r="D150" s="5" t="s">
        <v>466</v>
      </c>
      <c r="H150" t="s">
        <v>100</v>
      </c>
      <c r="I150">
        <v>149</v>
      </c>
      <c r="J150" s="11" t="s">
        <v>525</v>
      </c>
      <c r="K150" s="15" t="s">
        <v>96</v>
      </c>
      <c r="P150" s="12">
        <v>9448909910</v>
      </c>
      <c r="S150" s="6" t="s">
        <v>666</v>
      </c>
      <c r="V150" s="12">
        <v>9448909910</v>
      </c>
    </row>
    <row r="151" spans="1:22" ht="30">
      <c r="A151">
        <v>150</v>
      </c>
      <c r="B151" s="6" t="s">
        <v>463</v>
      </c>
      <c r="C151" s="5" t="s">
        <v>416</v>
      </c>
      <c r="D151" s="5"/>
      <c r="H151" t="s">
        <v>100</v>
      </c>
      <c r="I151">
        <v>150</v>
      </c>
      <c r="J151" s="11" t="s">
        <v>525</v>
      </c>
      <c r="K151" s="15" t="s">
        <v>96</v>
      </c>
      <c r="P151" s="12">
        <v>9448839785</v>
      </c>
      <c r="S151" s="6" t="s">
        <v>667</v>
      </c>
      <c r="V151" s="12">
        <v>9448839785</v>
      </c>
    </row>
    <row r="152" spans="1:22" ht="30">
      <c r="A152">
        <v>151</v>
      </c>
      <c r="B152" s="6" t="s">
        <v>467</v>
      </c>
      <c r="C152" s="5"/>
      <c r="D152" s="5"/>
      <c r="H152" t="s">
        <v>100</v>
      </c>
      <c r="I152">
        <v>151</v>
      </c>
      <c r="J152" s="11" t="s">
        <v>525</v>
      </c>
      <c r="K152" s="15" t="s">
        <v>96</v>
      </c>
      <c r="P152" s="12">
        <v>9900527137</v>
      </c>
      <c r="S152" s="6" t="s">
        <v>668</v>
      </c>
      <c r="V152" s="12">
        <v>9900527137</v>
      </c>
    </row>
    <row r="153" spans="1:22" ht="30">
      <c r="A153">
        <v>152</v>
      </c>
      <c r="B153" s="6" t="s">
        <v>468</v>
      </c>
      <c r="C153" s="5"/>
      <c r="D153" s="5"/>
      <c r="H153" t="s">
        <v>100</v>
      </c>
      <c r="I153">
        <v>152</v>
      </c>
      <c r="J153" s="11" t="s">
        <v>525</v>
      </c>
      <c r="K153" s="15" t="s">
        <v>96</v>
      </c>
      <c r="P153" s="12">
        <v>9481941936</v>
      </c>
      <c r="S153" s="6" t="s">
        <v>669</v>
      </c>
      <c r="V153" s="12">
        <v>9481941936</v>
      </c>
    </row>
    <row r="154" spans="1:22" ht="30">
      <c r="A154">
        <v>153</v>
      </c>
      <c r="B154" s="6" t="s">
        <v>469</v>
      </c>
      <c r="C154" s="5"/>
      <c r="D154" s="5"/>
      <c r="H154" t="s">
        <v>100</v>
      </c>
      <c r="I154">
        <v>153</v>
      </c>
      <c r="J154" s="11" t="s">
        <v>525</v>
      </c>
      <c r="K154" s="15" t="s">
        <v>96</v>
      </c>
      <c r="P154" s="12">
        <v>9448137434</v>
      </c>
      <c r="S154" s="6" t="s">
        <v>670</v>
      </c>
      <c r="V154" s="12">
        <v>9448137434</v>
      </c>
    </row>
    <row r="155" spans="1:22">
      <c r="A155">
        <v>154</v>
      </c>
      <c r="B155" s="6" t="s">
        <v>470</v>
      </c>
      <c r="C155" s="5"/>
      <c r="D155" s="5"/>
      <c r="H155" t="s">
        <v>100</v>
      </c>
      <c r="I155">
        <v>154</v>
      </c>
      <c r="J155" s="11" t="s">
        <v>525</v>
      </c>
      <c r="K155" s="15" t="s">
        <v>96</v>
      </c>
      <c r="P155" s="12">
        <v>9980725807</v>
      </c>
      <c r="S155" s="6" t="s">
        <v>671</v>
      </c>
      <c r="V155" s="12">
        <v>9980725807</v>
      </c>
    </row>
    <row r="156" spans="1:22" ht="30">
      <c r="A156">
        <v>155</v>
      </c>
      <c r="B156" s="6" t="s">
        <v>471</v>
      </c>
      <c r="C156" s="5"/>
      <c r="D156" s="5"/>
      <c r="H156" t="s">
        <v>100</v>
      </c>
      <c r="I156">
        <v>155</v>
      </c>
      <c r="J156" s="11" t="s">
        <v>525</v>
      </c>
      <c r="K156" s="15" t="s">
        <v>96</v>
      </c>
      <c r="P156" s="12">
        <v>9886435762</v>
      </c>
      <c r="S156" s="6" t="s">
        <v>672</v>
      </c>
      <c r="V156" s="12">
        <v>9886435762</v>
      </c>
    </row>
    <row r="157" spans="1:22">
      <c r="A157">
        <v>156</v>
      </c>
      <c r="B157" s="6" t="s">
        <v>472</v>
      </c>
      <c r="C157" s="5" t="s">
        <v>473</v>
      </c>
      <c r="D157" s="5"/>
      <c r="H157" t="s">
        <v>100</v>
      </c>
      <c r="I157">
        <v>156</v>
      </c>
      <c r="J157" s="11" t="s">
        <v>525</v>
      </c>
      <c r="K157" s="15" t="s">
        <v>96</v>
      </c>
      <c r="P157" s="12">
        <v>9343121647</v>
      </c>
      <c r="S157" s="6" t="s">
        <v>673</v>
      </c>
      <c r="V157" s="12">
        <v>9343121647</v>
      </c>
    </row>
    <row r="158" spans="1:22" ht="30">
      <c r="A158">
        <v>157</v>
      </c>
      <c r="B158" s="6" t="s">
        <v>474</v>
      </c>
      <c r="C158" s="5"/>
      <c r="D158" s="5"/>
      <c r="H158" t="s">
        <v>100</v>
      </c>
      <c r="I158">
        <v>157</v>
      </c>
      <c r="J158" s="11" t="s">
        <v>525</v>
      </c>
      <c r="K158" s="15" t="s">
        <v>96</v>
      </c>
      <c r="P158" s="12">
        <v>9901567500</v>
      </c>
      <c r="S158" s="6" t="s">
        <v>674</v>
      </c>
      <c r="V158" s="12">
        <v>9901567500</v>
      </c>
    </row>
    <row r="159" spans="1:22">
      <c r="A159">
        <v>158</v>
      </c>
      <c r="B159" s="6" t="s">
        <v>475</v>
      </c>
      <c r="C159" s="5"/>
      <c r="D159" s="5"/>
      <c r="H159" t="s">
        <v>100</v>
      </c>
      <c r="I159">
        <v>158</v>
      </c>
      <c r="J159" s="11" t="s">
        <v>525</v>
      </c>
      <c r="K159" s="15" t="s">
        <v>81</v>
      </c>
      <c r="P159" s="12">
        <v>9448023961</v>
      </c>
      <c r="S159" s="6" t="s">
        <v>675</v>
      </c>
      <c r="V159" s="12">
        <v>9448023961</v>
      </c>
    </row>
    <row r="160" spans="1:22">
      <c r="A160">
        <v>159</v>
      </c>
      <c r="B160" s="4" t="s">
        <v>476</v>
      </c>
      <c r="C160" s="5" t="s">
        <v>323</v>
      </c>
      <c r="D160" s="5"/>
      <c r="H160" t="s">
        <v>100</v>
      </c>
      <c r="I160">
        <v>159</v>
      </c>
      <c r="J160" s="11" t="s">
        <v>525</v>
      </c>
      <c r="K160" s="15" t="s">
        <v>81</v>
      </c>
      <c r="P160" s="12">
        <v>9449074200</v>
      </c>
      <c r="S160" s="6" t="s">
        <v>676</v>
      </c>
      <c r="V160" s="12">
        <v>9449074200</v>
      </c>
    </row>
    <row r="161" spans="1:22">
      <c r="A161">
        <v>160</v>
      </c>
      <c r="B161" s="6" t="s">
        <v>477</v>
      </c>
      <c r="C161" s="5" t="s">
        <v>478</v>
      </c>
      <c r="D161" s="5" t="s">
        <v>261</v>
      </c>
      <c r="H161" t="s">
        <v>100</v>
      </c>
      <c r="I161">
        <v>160</v>
      </c>
      <c r="J161" s="11" t="s">
        <v>525</v>
      </c>
      <c r="K161" s="15" t="s">
        <v>81</v>
      </c>
      <c r="P161" s="12">
        <v>9480128080</v>
      </c>
      <c r="S161" s="6" t="s">
        <v>677</v>
      </c>
      <c r="V161" s="12">
        <v>9480128080</v>
      </c>
    </row>
    <row r="162" spans="1:22" ht="30">
      <c r="A162">
        <v>161</v>
      </c>
      <c r="B162" s="6" t="s">
        <v>479</v>
      </c>
      <c r="C162" s="5" t="s">
        <v>480</v>
      </c>
      <c r="D162" s="5" t="s">
        <v>481</v>
      </c>
      <c r="H162" t="s">
        <v>100</v>
      </c>
      <c r="I162">
        <v>161</v>
      </c>
      <c r="J162" s="11" t="s">
        <v>525</v>
      </c>
      <c r="K162" s="15" t="s">
        <v>81</v>
      </c>
      <c r="P162" s="9">
        <v>8880934503</v>
      </c>
      <c r="S162" s="6" t="s">
        <v>678</v>
      </c>
      <c r="V162" s="9">
        <v>8880934503</v>
      </c>
    </row>
    <row r="163" spans="1:22" ht="30">
      <c r="A163">
        <v>162</v>
      </c>
      <c r="B163" s="6" t="s">
        <v>479</v>
      </c>
      <c r="C163" s="5" t="s">
        <v>482</v>
      </c>
      <c r="D163" s="5" t="s">
        <v>481</v>
      </c>
      <c r="H163" t="s">
        <v>100</v>
      </c>
      <c r="I163">
        <v>162</v>
      </c>
      <c r="J163" s="11" t="s">
        <v>525</v>
      </c>
      <c r="K163" s="15" t="s">
        <v>81</v>
      </c>
      <c r="P163" s="12">
        <v>7975905319</v>
      </c>
      <c r="S163" s="6" t="s">
        <v>679</v>
      </c>
      <c r="V163" s="12">
        <v>7975905319</v>
      </c>
    </row>
    <row r="164" spans="1:22" ht="30">
      <c r="A164">
        <v>163</v>
      </c>
      <c r="B164" s="8" t="s">
        <v>483</v>
      </c>
      <c r="C164" s="5" t="s">
        <v>484</v>
      </c>
      <c r="D164" s="5" t="s">
        <v>485</v>
      </c>
      <c r="H164" t="s">
        <v>100</v>
      </c>
      <c r="I164">
        <v>163</v>
      </c>
      <c r="J164" s="11" t="s">
        <v>525</v>
      </c>
      <c r="K164" s="15" t="s">
        <v>96</v>
      </c>
      <c r="P164" s="12">
        <v>8121736200</v>
      </c>
      <c r="S164" s="8" t="s">
        <v>680</v>
      </c>
      <c r="V164" s="12">
        <v>8121736200</v>
      </c>
    </row>
    <row r="165" spans="1:22" ht="30">
      <c r="A165">
        <v>164</v>
      </c>
      <c r="B165" s="6" t="s">
        <v>446</v>
      </c>
      <c r="C165" s="5" t="s">
        <v>81</v>
      </c>
      <c r="D165" s="5" t="s">
        <v>370</v>
      </c>
      <c r="H165" t="s">
        <v>100</v>
      </c>
      <c r="I165">
        <v>164</v>
      </c>
      <c r="J165" s="11" t="s">
        <v>525</v>
      </c>
      <c r="K165" s="15" t="s">
        <v>81</v>
      </c>
      <c r="P165" s="12">
        <v>9886064013</v>
      </c>
      <c r="S165" s="6" t="s">
        <v>681</v>
      </c>
      <c r="V165" s="12">
        <v>9886064013</v>
      </c>
    </row>
    <row r="166" spans="1:22" ht="30">
      <c r="A166">
        <v>165</v>
      </c>
      <c r="B166" s="6" t="s">
        <v>486</v>
      </c>
      <c r="C166" s="5"/>
      <c r="D166" s="5"/>
      <c r="H166" t="s">
        <v>100</v>
      </c>
      <c r="I166">
        <v>165</v>
      </c>
      <c r="J166" s="11" t="s">
        <v>525</v>
      </c>
      <c r="K166" s="15" t="s">
        <v>96</v>
      </c>
      <c r="P166" s="12">
        <v>9078318742</v>
      </c>
      <c r="S166" s="6" t="s">
        <v>682</v>
      </c>
      <c r="V166" s="12">
        <v>9078318742</v>
      </c>
    </row>
    <row r="167" spans="1:22">
      <c r="A167">
        <v>166</v>
      </c>
      <c r="B167" s="6" t="s">
        <v>487</v>
      </c>
      <c r="C167" s="5" t="s">
        <v>431</v>
      </c>
      <c r="D167" s="5" t="s">
        <v>488</v>
      </c>
      <c r="H167" t="s">
        <v>100</v>
      </c>
      <c r="I167">
        <v>166</v>
      </c>
      <c r="J167" s="11" t="s">
        <v>525</v>
      </c>
      <c r="K167" s="15" t="s">
        <v>81</v>
      </c>
      <c r="P167" s="12">
        <v>8151059547</v>
      </c>
      <c r="S167" s="6" t="s">
        <v>683</v>
      </c>
      <c r="V167" s="12">
        <v>8151059547</v>
      </c>
    </row>
    <row r="168" spans="1:22" ht="45">
      <c r="B168" s="9"/>
      <c r="C168" s="5" t="s">
        <v>489</v>
      </c>
      <c r="D168" s="5"/>
      <c r="H168" t="s">
        <v>100</v>
      </c>
      <c r="I168">
        <v>167</v>
      </c>
      <c r="J168" s="11" t="s">
        <v>525</v>
      </c>
      <c r="K168" s="15" t="s">
        <v>96</v>
      </c>
      <c r="P168" s="12">
        <v>7411775445</v>
      </c>
      <c r="S168" s="9" t="s">
        <v>684</v>
      </c>
      <c r="V168" s="12">
        <v>7411775445</v>
      </c>
    </row>
    <row r="169" spans="1:22">
      <c r="B169" s="6" t="s">
        <v>490</v>
      </c>
      <c r="C169" s="5"/>
      <c r="D169" s="5"/>
      <c r="H169" t="s">
        <v>100</v>
      </c>
      <c r="I169">
        <v>168</v>
      </c>
      <c r="J169" s="11" t="s">
        <v>525</v>
      </c>
      <c r="K169" s="15" t="s">
        <v>96</v>
      </c>
      <c r="P169" s="12">
        <v>9901015156</v>
      </c>
      <c r="S169" s="6" t="s">
        <v>685</v>
      </c>
      <c r="V169" s="12">
        <v>9901015156</v>
      </c>
    </row>
    <row r="170" spans="1:22">
      <c r="B170" s="6" t="s">
        <v>490</v>
      </c>
      <c r="C170" s="5"/>
      <c r="D170" s="5"/>
      <c r="H170" t="s">
        <v>100</v>
      </c>
      <c r="I170">
        <v>169</v>
      </c>
      <c r="J170" s="11" t="s">
        <v>525</v>
      </c>
      <c r="K170" s="15" t="s">
        <v>96</v>
      </c>
      <c r="P170" s="12">
        <v>9901872090</v>
      </c>
      <c r="S170" s="6" t="s">
        <v>686</v>
      </c>
      <c r="V170" s="12">
        <v>9901872090</v>
      </c>
    </row>
    <row r="171" spans="1:22">
      <c r="B171" s="6" t="s">
        <v>336</v>
      </c>
      <c r="C171" s="5" t="s">
        <v>491</v>
      </c>
      <c r="D171" s="5"/>
      <c r="H171" t="s">
        <v>100</v>
      </c>
      <c r="I171">
        <v>170</v>
      </c>
      <c r="J171" s="11" t="s">
        <v>525</v>
      </c>
      <c r="K171" s="15" t="s">
        <v>81</v>
      </c>
      <c r="P171" s="12">
        <v>9986118048</v>
      </c>
      <c r="S171" s="6" t="s">
        <v>687</v>
      </c>
      <c r="V171" s="12">
        <v>9986118048</v>
      </c>
    </row>
    <row r="172" spans="1:22" ht="30">
      <c r="B172" s="6" t="s">
        <v>492</v>
      </c>
      <c r="C172" s="5"/>
      <c r="D172" s="5"/>
      <c r="H172" t="s">
        <v>100</v>
      </c>
      <c r="I172">
        <v>171</v>
      </c>
      <c r="J172" s="11" t="s">
        <v>525</v>
      </c>
      <c r="K172" s="15" t="s">
        <v>96</v>
      </c>
      <c r="P172" s="12">
        <v>9483893682</v>
      </c>
      <c r="S172" s="6" t="s">
        <v>688</v>
      </c>
      <c r="V172" s="12">
        <v>9483893682</v>
      </c>
    </row>
    <row r="173" spans="1:22">
      <c r="B173" s="6" t="s">
        <v>493</v>
      </c>
      <c r="C173" s="5"/>
      <c r="D173" s="5"/>
      <c r="H173" t="s">
        <v>100</v>
      </c>
      <c r="I173">
        <v>172</v>
      </c>
      <c r="J173" s="11" t="s">
        <v>525</v>
      </c>
      <c r="K173" s="15" t="s">
        <v>96</v>
      </c>
      <c r="P173" s="12">
        <v>9880905704</v>
      </c>
      <c r="S173" s="6" t="s">
        <v>689</v>
      </c>
      <c r="V173" s="12">
        <v>9880905704</v>
      </c>
    </row>
    <row r="174" spans="1:22">
      <c r="B174" s="6" t="s">
        <v>493</v>
      </c>
      <c r="C174" s="5" t="s">
        <v>494</v>
      </c>
      <c r="D174" s="5"/>
      <c r="H174" t="s">
        <v>100</v>
      </c>
      <c r="I174">
        <v>173</v>
      </c>
      <c r="J174" s="11" t="s">
        <v>525</v>
      </c>
      <c r="K174" s="15" t="s">
        <v>96</v>
      </c>
      <c r="P174" s="12">
        <v>9035624476</v>
      </c>
      <c r="S174" s="6" t="s">
        <v>690</v>
      </c>
      <c r="V174" s="12">
        <v>9035624476</v>
      </c>
    </row>
    <row r="175" spans="1:22" ht="30">
      <c r="B175" s="6" t="s">
        <v>495</v>
      </c>
      <c r="C175" s="5" t="s">
        <v>496</v>
      </c>
      <c r="D175" s="5"/>
      <c r="H175" t="s">
        <v>100</v>
      </c>
      <c r="I175">
        <v>174</v>
      </c>
      <c r="J175" s="11" t="s">
        <v>525</v>
      </c>
      <c r="K175" s="15" t="s">
        <v>81</v>
      </c>
      <c r="P175" s="12">
        <v>8861771485</v>
      </c>
      <c r="S175" s="6" t="s">
        <v>691</v>
      </c>
      <c r="V175" s="12">
        <v>8861771485</v>
      </c>
    </row>
    <row r="176" spans="1:22">
      <c r="B176" s="6" t="s">
        <v>497</v>
      </c>
      <c r="C176" s="5" t="s">
        <v>498</v>
      </c>
      <c r="D176" s="5"/>
      <c r="H176" t="s">
        <v>100</v>
      </c>
      <c r="I176">
        <v>175</v>
      </c>
      <c r="J176" s="11" t="s">
        <v>525</v>
      </c>
      <c r="K176" s="15" t="s">
        <v>96</v>
      </c>
      <c r="P176" s="12">
        <v>9686165300</v>
      </c>
      <c r="S176" s="6" t="s">
        <v>692</v>
      </c>
      <c r="V176" s="12">
        <v>9686165300</v>
      </c>
    </row>
    <row r="177" spans="2:22">
      <c r="B177" s="6" t="s">
        <v>499</v>
      </c>
      <c r="C177" s="5" t="s">
        <v>500</v>
      </c>
      <c r="D177" s="5"/>
      <c r="H177" t="s">
        <v>100</v>
      </c>
      <c r="I177">
        <v>176</v>
      </c>
      <c r="J177" s="11" t="s">
        <v>525</v>
      </c>
      <c r="K177" s="15" t="s">
        <v>96</v>
      </c>
      <c r="P177" s="12">
        <v>8277135035</v>
      </c>
      <c r="S177" s="6" t="s">
        <v>693</v>
      </c>
      <c r="V177" s="12">
        <v>8277135035</v>
      </c>
    </row>
    <row r="178" spans="2:22">
      <c r="B178" s="6" t="s">
        <v>501</v>
      </c>
      <c r="C178" s="5" t="s">
        <v>502</v>
      </c>
      <c r="D178" s="5"/>
      <c r="H178" t="s">
        <v>100</v>
      </c>
      <c r="I178">
        <v>177</v>
      </c>
      <c r="J178" s="11" t="s">
        <v>525</v>
      </c>
      <c r="K178" s="15" t="s">
        <v>81</v>
      </c>
      <c r="P178" s="12">
        <v>8088310460</v>
      </c>
      <c r="S178" s="6" t="s">
        <v>694</v>
      </c>
      <c r="V178" s="12">
        <v>8088310460</v>
      </c>
    </row>
    <row r="179" spans="2:22" ht="30">
      <c r="B179" s="6" t="s">
        <v>503</v>
      </c>
      <c r="C179" s="5" t="s">
        <v>504</v>
      </c>
      <c r="D179" s="5"/>
      <c r="H179" t="s">
        <v>100</v>
      </c>
      <c r="I179">
        <v>178</v>
      </c>
      <c r="J179" s="11" t="s">
        <v>525</v>
      </c>
      <c r="K179" s="15" t="s">
        <v>81</v>
      </c>
      <c r="P179" s="12">
        <v>9008899929</v>
      </c>
      <c r="S179" s="6" t="s">
        <v>695</v>
      </c>
      <c r="V179" s="12">
        <v>9008899929</v>
      </c>
    </row>
    <row r="180" spans="2:22" ht="45">
      <c r="B180" s="6" t="s">
        <v>505</v>
      </c>
      <c r="C180" s="5" t="s">
        <v>264</v>
      </c>
      <c r="D180" s="5"/>
      <c r="H180" t="s">
        <v>100</v>
      </c>
      <c r="I180">
        <v>179</v>
      </c>
      <c r="J180" s="11" t="s">
        <v>525</v>
      </c>
      <c r="K180" s="15" t="s">
        <v>81</v>
      </c>
      <c r="P180" s="12">
        <v>8746920189</v>
      </c>
      <c r="S180" s="6" t="s">
        <v>696</v>
      </c>
      <c r="V180" s="12">
        <v>8746920189</v>
      </c>
    </row>
    <row r="181" spans="2:22" ht="30">
      <c r="B181" s="6" t="s">
        <v>506</v>
      </c>
      <c r="C181" s="5" t="s">
        <v>507</v>
      </c>
      <c r="D181" s="5"/>
      <c r="H181" t="s">
        <v>100</v>
      </c>
      <c r="I181">
        <v>180</v>
      </c>
      <c r="J181" s="11" t="s">
        <v>525</v>
      </c>
      <c r="K181" s="15" t="s">
        <v>81</v>
      </c>
      <c r="P181" s="12">
        <v>9845288276</v>
      </c>
      <c r="S181" s="6" t="s">
        <v>697</v>
      </c>
      <c r="V181" s="12">
        <v>9845288276</v>
      </c>
    </row>
    <row r="182" spans="2:22" ht="30">
      <c r="B182" s="6" t="s">
        <v>508</v>
      </c>
      <c r="C182" s="5" t="s">
        <v>509</v>
      </c>
      <c r="D182" s="5" t="s">
        <v>510</v>
      </c>
      <c r="H182" t="s">
        <v>100</v>
      </c>
      <c r="I182">
        <v>181</v>
      </c>
      <c r="J182" s="11" t="s">
        <v>525</v>
      </c>
      <c r="K182" s="15" t="s">
        <v>81</v>
      </c>
      <c r="P182" s="12">
        <v>8762403080</v>
      </c>
      <c r="S182" s="6" t="s">
        <v>698</v>
      </c>
      <c r="V182" s="12">
        <v>8762403080</v>
      </c>
    </row>
    <row r="183" spans="2:22" ht="45">
      <c r="B183" s="6" t="s">
        <v>511</v>
      </c>
      <c r="C183" s="5" t="s">
        <v>512</v>
      </c>
      <c r="D183" s="5"/>
      <c r="H183" t="s">
        <v>100</v>
      </c>
      <c r="I183">
        <v>182</v>
      </c>
      <c r="J183" s="11" t="s">
        <v>525</v>
      </c>
      <c r="K183" s="15" t="s">
        <v>81</v>
      </c>
      <c r="P183" s="12">
        <v>9980353387</v>
      </c>
      <c r="S183" s="6" t="s">
        <v>699</v>
      </c>
      <c r="V183" s="12">
        <v>9980353387</v>
      </c>
    </row>
    <row r="184" spans="2:22" ht="30">
      <c r="B184" s="6" t="s">
        <v>513</v>
      </c>
      <c r="C184" s="5"/>
      <c r="D184" s="5"/>
      <c r="H184" t="s">
        <v>100</v>
      </c>
      <c r="I184">
        <v>183</v>
      </c>
      <c r="J184" s="11" t="s">
        <v>525</v>
      </c>
      <c r="K184" s="15" t="s">
        <v>96</v>
      </c>
      <c r="P184" s="12">
        <v>9538777149</v>
      </c>
      <c r="S184" s="6" t="s">
        <v>700</v>
      </c>
      <c r="V184" s="12">
        <v>9538777149</v>
      </c>
    </row>
    <row r="185" spans="2:22" ht="30">
      <c r="B185" s="6" t="s">
        <v>514</v>
      </c>
      <c r="C185" s="5"/>
      <c r="D185" s="5"/>
      <c r="H185" t="s">
        <v>100</v>
      </c>
      <c r="I185">
        <v>184</v>
      </c>
      <c r="J185" s="11" t="s">
        <v>525</v>
      </c>
      <c r="K185" s="15" t="s">
        <v>96</v>
      </c>
      <c r="P185" s="12">
        <v>9148337448</v>
      </c>
      <c r="S185" s="6" t="s">
        <v>701</v>
      </c>
      <c r="V185" s="12">
        <v>9148337448</v>
      </c>
    </row>
    <row r="186" spans="2:22">
      <c r="B186" s="7" t="s">
        <v>515</v>
      </c>
      <c r="C186" s="5" t="s">
        <v>335</v>
      </c>
      <c r="D186" s="5"/>
      <c r="H186" t="s">
        <v>100</v>
      </c>
      <c r="I186">
        <v>185</v>
      </c>
      <c r="J186" s="11" t="s">
        <v>525</v>
      </c>
      <c r="K186" s="15" t="s">
        <v>96</v>
      </c>
      <c r="P186" s="13">
        <v>9448262977</v>
      </c>
      <c r="S186" s="7" t="s">
        <v>702</v>
      </c>
      <c r="V186" s="13">
        <v>9448262977</v>
      </c>
    </row>
    <row r="187" spans="2:22">
      <c r="B187" s="10" t="s">
        <v>516</v>
      </c>
      <c r="C187" s="5" t="s">
        <v>517</v>
      </c>
      <c r="D187" s="5" t="s">
        <v>263</v>
      </c>
      <c r="H187" t="s">
        <v>100</v>
      </c>
      <c r="I187">
        <v>186</v>
      </c>
      <c r="J187" s="11" t="s">
        <v>525</v>
      </c>
      <c r="K187" s="15" t="s">
        <v>96</v>
      </c>
      <c r="P187" s="13">
        <v>9901336629</v>
      </c>
      <c r="S187" s="7" t="s">
        <v>703</v>
      </c>
      <c r="V187" s="13">
        <v>9901336629</v>
      </c>
    </row>
    <row r="188" spans="2:22">
      <c r="B188" s="7" t="s">
        <v>518</v>
      </c>
      <c r="C188" s="5" t="s">
        <v>259</v>
      </c>
      <c r="D188" s="5"/>
      <c r="H188" t="s">
        <v>100</v>
      </c>
      <c r="I188">
        <v>187</v>
      </c>
      <c r="J188" s="11" t="s">
        <v>525</v>
      </c>
      <c r="K188" s="15" t="s">
        <v>96</v>
      </c>
      <c r="P188" s="13">
        <v>9901255914</v>
      </c>
      <c r="S188" s="7" t="s">
        <v>704</v>
      </c>
      <c r="V188" s="13">
        <v>9901255914</v>
      </c>
    </row>
    <row r="189" spans="2:22" ht="30">
      <c r="B189" s="7" t="s">
        <v>407</v>
      </c>
      <c r="C189" s="5" t="s">
        <v>519</v>
      </c>
      <c r="D189" s="5"/>
      <c r="H189" t="s">
        <v>100</v>
      </c>
      <c r="I189">
        <v>188</v>
      </c>
      <c r="J189" s="11" t="s">
        <v>525</v>
      </c>
      <c r="K189" s="15" t="s">
        <v>96</v>
      </c>
      <c r="P189" s="13">
        <v>8861969607</v>
      </c>
      <c r="S189" s="7" t="s">
        <v>705</v>
      </c>
      <c r="V189" s="13">
        <v>8861969607</v>
      </c>
    </row>
    <row r="190" spans="2:22" ht="30">
      <c r="B190" s="6" t="s">
        <v>520</v>
      </c>
      <c r="C190" s="5" t="s">
        <v>521</v>
      </c>
      <c r="D190" s="5" t="s">
        <v>335</v>
      </c>
      <c r="H190" t="s">
        <v>100</v>
      </c>
      <c r="I190">
        <v>189</v>
      </c>
      <c r="J190" s="11" t="s">
        <v>525</v>
      </c>
      <c r="K190" s="15" t="s">
        <v>81</v>
      </c>
      <c r="P190" s="13">
        <v>8971837715</v>
      </c>
      <c r="S190" s="6" t="s">
        <v>706</v>
      </c>
      <c r="V190" s="13">
        <v>8971837715</v>
      </c>
    </row>
    <row r="191" spans="2:22">
      <c r="B191" s="7" t="s">
        <v>522</v>
      </c>
      <c r="C191" s="5" t="s">
        <v>523</v>
      </c>
      <c r="D191" s="5"/>
      <c r="H191" t="s">
        <v>100</v>
      </c>
      <c r="I191">
        <v>190</v>
      </c>
      <c r="J191" s="11" t="s">
        <v>525</v>
      </c>
      <c r="K191" s="15" t="s">
        <v>81</v>
      </c>
      <c r="P191" s="13">
        <v>9036506132</v>
      </c>
      <c r="S191" s="7" t="s">
        <v>707</v>
      </c>
      <c r="V191" s="13">
        <v>9036506132</v>
      </c>
    </row>
    <row r="192" spans="2:22">
      <c r="B192" s="7" t="s">
        <v>524</v>
      </c>
      <c r="C192" s="5"/>
      <c r="D192" s="5"/>
      <c r="H192" t="s">
        <v>100</v>
      </c>
      <c r="I192">
        <v>191</v>
      </c>
      <c r="J192" s="11" t="s">
        <v>525</v>
      </c>
      <c r="K192" s="15" t="s">
        <v>81</v>
      </c>
      <c r="P192" s="13">
        <v>9632206381</v>
      </c>
      <c r="S192" s="7" t="s">
        <v>708</v>
      </c>
      <c r="V192" s="13">
        <v>9632206381</v>
      </c>
    </row>
    <row r="193" spans="2:22">
      <c r="B193" s="7" t="s">
        <v>334</v>
      </c>
      <c r="C193" s="5"/>
      <c r="D193" s="5"/>
      <c r="H193" t="s">
        <v>100</v>
      </c>
      <c r="I193">
        <v>192</v>
      </c>
      <c r="J193" s="11" t="s">
        <v>525</v>
      </c>
      <c r="K193" s="15" t="s">
        <v>81</v>
      </c>
      <c r="P193" s="13">
        <v>9611281889</v>
      </c>
      <c r="S193" s="7" t="s">
        <v>709</v>
      </c>
      <c r="V193" s="13">
        <v>9611281889</v>
      </c>
    </row>
    <row r="194" spans="2:22">
      <c r="J194" s="11"/>
    </row>
    <row r="195" spans="2:22">
      <c r="J19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conditionalFormatting sqref="B29">
    <cfRule type="expression" dxfId="37" priority="12" stopIfTrue="1">
      <formula>#REF!</formula>
    </cfRule>
    <cfRule type="expression" dxfId="36" priority="13" stopIfTrue="1">
      <formula>$A65256</formula>
    </cfRule>
    <cfRule type="expression" dxfId="35" priority="14" stopIfTrue="1">
      <formula>$A65255</formula>
    </cfRule>
    <cfRule type="expression" dxfId="34" priority="15" stopIfTrue="1">
      <formula>$A65254</formula>
    </cfRule>
    <cfRule type="expression" dxfId="33" priority="16" stopIfTrue="1">
      <formula>$A65279</formula>
    </cfRule>
    <cfRule type="expression" dxfId="32" priority="17" stopIfTrue="1">
      <formula>#REF!</formula>
    </cfRule>
    <cfRule type="expression" dxfId="31" priority="18" stopIfTrue="1">
      <formula>$A65240</formula>
    </cfRule>
  </conditionalFormatting>
  <conditionalFormatting sqref="S29">
    <cfRule type="expression" dxfId="23" priority="5" stopIfTrue="1">
      <formula>#REF!</formula>
    </cfRule>
    <cfRule type="expression" dxfId="22" priority="6" stopIfTrue="1">
      <formula>$A65256</formula>
    </cfRule>
    <cfRule type="expression" dxfId="21" priority="7" stopIfTrue="1">
      <formula>$A65255</formula>
    </cfRule>
    <cfRule type="expression" dxfId="20" priority="8" stopIfTrue="1">
      <formula>$A65254</formula>
    </cfRule>
    <cfRule type="expression" dxfId="19" priority="9" stopIfTrue="1">
      <formula>$A65279</formula>
    </cfRule>
    <cfRule type="expression" dxfId="18" priority="10" stopIfTrue="1">
      <formula>#REF!</formula>
    </cfRule>
    <cfRule type="expression" dxfId="17" priority="11" stopIfTrue="1">
      <formula>$A65240</formula>
    </cfRule>
  </conditionalFormatting>
  <conditionalFormatting sqref="P168 P69:P79 P34:P67 P17:P32 P2:P6 P8:P15">
    <cfRule type="cellIs" dxfId="9" priority="4" operator="equal">
      <formula>0</formula>
    </cfRule>
  </conditionalFormatting>
  <conditionalFormatting sqref="P168 P69:P79 P56:P67 P53:P54 P34:P51 P17:P32 P8:P15 P2:P6">
    <cfRule type="duplicateValues" dxfId="7" priority="3"/>
  </conditionalFormatting>
  <conditionalFormatting sqref="V168 V69:V79 V34:V67 V17:V32 V2:V6 V8:V15">
    <cfRule type="cellIs" dxfId="5" priority="2" operator="equal">
      <formula>0</formula>
    </cfRule>
  </conditionalFormatting>
  <conditionalFormatting sqref="V168 V69:V79 V56:V67 V53:V54 V34:V51 V17:V32 V8:V15 V2:V6">
    <cfRule type="duplicateValues" dxfId="3" priority="1"/>
  </conditionalFormatting>
  <dataValidations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168 K2:K159">
      <formula1>"Boy,Girl"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shrin</cp:lastModifiedBy>
  <dcterms:created xsi:type="dcterms:W3CDTF">2025-05-27T08:58:04Z</dcterms:created>
  <dcterms:modified xsi:type="dcterms:W3CDTF">2025-05-27T09:13:31Z</dcterms:modified>
  <cp:category>Excel</cp:category>
</cp:coreProperties>
</file>