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'2025M11A'!$YG$1:$YG$34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<sst xmlns="http://schemas.openxmlformats.org/spreadsheetml/2006/main" count="1283" uniqueCount="588">
  <si>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</si>
  <si>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</si>
  <si>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</si>
  <si>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</si>
  <si>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</si>
  <si>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</si>
  <si>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</si>
  <si>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</si>
  <si>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</si>
  <si>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</si>
  <si>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</si>
  <si>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</si>
  <si>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</si>
  <si>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</si>
  <si>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</si>
  <si>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</si>
  <si>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</si>
  <si>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</si>
  <si>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</si>
  <si>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</si>
  <si>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</si>
  <si>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</si>
  <si>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</si>
  <si>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</si>
  <si>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</si>
  <si>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</si>
  <si>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</si>
  <si>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</si>
  <si>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</si>
  <si>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</si>
  <si>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</si>
  <si>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</si>
  <si>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</si>
  <si>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</si>
  <si>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</si>
  <si>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</si>
  <si>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</si>
  <si>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</si>
  <si>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</si>
  <si>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</si>
  <si>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</si>
  <si>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</si>
  <si>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</si>
  <si>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</si>
  <si>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</si>
  <si>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</si>
  <si>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</si>
  <si>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</si>
  <si>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</si>
  <si>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</si>
  <si>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</si>
  <si>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</si>
  <si>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</si>
  <si>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</si>
  <si>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</si>
  <si>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</si>
  <si>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</si>
  <si>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</si>
  <si>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</si>
  <si>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</si>
  <si>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</si>
  <si>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</si>
  <si>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</si>
  <si>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</si>
  <si>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</si>
  <si>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</si>
  <si>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</si>
  <si>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</si>
  <si>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</si>
  <si>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</si>
  <si>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</si>
  <si>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</si>
  <si>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</si>
  <si>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</si>
  <si>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</si>
  <si>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</si>
  <si>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</si>
  <si>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</si>
  <si>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</si>
  <si>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</si>
  <si>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</si>
  <si>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</si>
  <si>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</si>
  <si>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</si>
  <si>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</si>
  <si>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</si>
  <si>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</si>
  <si>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</si>
  <si>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</si>
  <si>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</si>
  <si>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</si>
  <si>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</si>
  <si>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</si>
  <si>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</si>
  <si>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</si>
  <si>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</si>
  <si>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</si>
  <si>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</si>
  <si>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</si>
  <si>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</si>
  <si>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</si>
  <si>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</si>
  <si>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</si>
  <si>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</si>
  <si>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</si>
  <si>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</si>
  <si>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</si>
  <si>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</si>
  <si>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</si>
  <si>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</si>
  <si>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</si>
  <si>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</si>
  <si>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</si>
  <si>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</si>
  <si>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</si>
  <si>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</si>
  <si>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</si>
  <si>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</si>
  <si>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</si>
  <si>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</si>
  <si>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</si>
  <si>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</si>
  <si>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</si>
  <si>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</si>
  <si>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</si>
  <si>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</si>
  <si>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</si>
  <si>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</si>
  <si>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</si>
  <si>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</si>
  <si>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</si>
  <si>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</si>
  <si>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</si>
  <si>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</si>
  <si>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</si>
  <si>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</si>
  <si>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</si>
  <si>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</si>
  <si>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</si>
  <si>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</si>
  <si>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</si>
  <si>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</si>
  <si>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</si>
  <si>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</si>
  <si>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</si>
  <si>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</si>
  <si>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</si>
  <si>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</si>
  <si>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</si>
  <si>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</si>
  <si>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</si>
  <si>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</si>
  <si>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</si>
  <si>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</si>
  <si>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</si>
  <si>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</si>
  <si>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</si>
  <si>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</si>
  <si>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</si>
  <si>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</si>
  <si>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</si>
  <si>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</si>
  <si>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</si>
  <si>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</si>
  <si>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</si>
  <si>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</si>
  <si>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</si>
  <si>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</si>
  <si>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</si>
  <si>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</si>
  <si>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</si>
  <si>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</si>
  <si>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</si>
  <si>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</si>
  <si>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</si>
  <si>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</si>
  <si>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</si>
  <si>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</si>
  <si>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</si>
  <si>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</si>
  <si>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</si>
  <si>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</si>
  <si>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</si>
  <si>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</si>
  <si>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</si>
  <si>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</si>
  <si>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</si>
  <si>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</si>
  <si>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</si>
  <si>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</si>
  <si>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</si>
  <si>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</si>
  <si>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</si>
  <si>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</si>
  <si>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</si>
  <si>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</si>
  <si>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</si>
  <si>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</si>
  <si>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</si>
  <si>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</si>
  <si>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</si>
  <si>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</si>
  <si>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</si>
  <si>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</si>
  <si>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</si>
  <si>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</si>
  <si>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</si>
  <si>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</si>
  <si>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</si>
  <si>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</si>
  <si>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</si>
  <si>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</si>
  <si>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</si>
  <si>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</si>
  <si>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</si>
  <si>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</si>
  <si>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</si>
  <si>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</si>
  <si>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</si>
  <si>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</si>
  <si>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</si>
  <si>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</si>
  <si>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</si>
  <si>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</si>
  <si>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</si>
  <si>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</si>
  <si>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</si>
  <si>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</si>
  <si>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</si>
  <si>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</si>
  <si>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</si>
  <si>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</si>
  <si>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</si>
  <si>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</si>
  <si>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</si>
  <si>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</si>
  <si>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</si>
  <si>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</si>
  <si>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</si>
  <si>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</si>
  <si>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</si>
  <si>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</si>
  <si>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</si>
  <si>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</si>
  <si>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</si>
  <si>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</si>
  <si>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</si>
  <si>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</si>
  <si>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</si>
  <si>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</si>
  <si>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</si>
  <si>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</si>
  <si>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</si>
  <si>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</si>
  <si>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</si>
  <si>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</si>
  <si>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</si>
  <si>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</si>
  <si>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</si>
  <si>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</si>
  <si>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</si>
  <si>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</si>
  <si>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KAVYASRI</t>
  </si>
  <si>
    <t>S</t>
  </si>
  <si>
    <t>SADDOJATHA</t>
  </si>
  <si>
    <t>H</t>
  </si>
  <si>
    <t>DWARAKA</t>
  </si>
  <si>
    <t>RAHUL</t>
  </si>
  <si>
    <t>SIRIGIRI</t>
  </si>
  <si>
    <t>J</t>
  </si>
  <si>
    <t>LAVANYA</t>
  </si>
  <si>
    <t>PRAJWAL</t>
  </si>
  <si>
    <t>K</t>
  </si>
  <si>
    <t>KISHORE</t>
  </si>
  <si>
    <t>SRI</t>
  </si>
  <si>
    <t>TEJ</t>
  </si>
  <si>
    <t>V</t>
  </si>
  <si>
    <t>SONU</t>
  </si>
  <si>
    <t>SAHASRA</t>
  </si>
  <si>
    <t>GOVINDA</t>
  </si>
  <si>
    <t>REDDY</t>
  </si>
  <si>
    <t>SANDEEP</t>
  </si>
  <si>
    <t>EDIGER</t>
  </si>
  <si>
    <t>E</t>
  </si>
  <si>
    <t>YAMINI</t>
  </si>
  <si>
    <t>SHREE</t>
  </si>
  <si>
    <t>SAI</t>
  </si>
  <si>
    <t>ADARASHA</t>
  </si>
  <si>
    <t>KUMBAR</t>
  </si>
  <si>
    <t>SINCHANA</t>
  </si>
  <si>
    <t>T</t>
  </si>
  <si>
    <t>YASHWANTH</t>
  </si>
  <si>
    <t>GOURI</t>
  </si>
  <si>
    <t>SHANKAR</t>
  </si>
  <si>
    <t>RAM</t>
  </si>
  <si>
    <t>NAGESHWARI</t>
  </si>
  <si>
    <t>SINGH</t>
  </si>
  <si>
    <t>CHINMAY</t>
  </si>
  <si>
    <t>Y</t>
  </si>
  <si>
    <t>MAHAMMAD</t>
  </si>
  <si>
    <t>MUZTABA</t>
  </si>
  <si>
    <t>SINDHU</t>
  </si>
  <si>
    <t>BHAGEERATHI</t>
  </si>
  <si>
    <t>N</t>
  </si>
  <si>
    <t>ASHISH</t>
  </si>
  <si>
    <t>MARITAMMAPPA</t>
  </si>
  <si>
    <t>BRANAD</t>
  </si>
  <si>
    <t>SUPRIYA</t>
  </si>
  <si>
    <t>SUHAS</t>
  </si>
  <si>
    <t>DEEPTI</t>
  </si>
  <si>
    <t>A</t>
  </si>
  <si>
    <t>SAHITHI</t>
  </si>
  <si>
    <t>SOWMYA</t>
  </si>
  <si>
    <t>NIRAJ</t>
  </si>
  <si>
    <t>KUMAR</t>
  </si>
  <si>
    <t>VASUNDHARA</t>
  </si>
  <si>
    <t>D</t>
  </si>
  <si>
    <t>REVANKAR</t>
  </si>
  <si>
    <t>VINAYAK</t>
  </si>
  <si>
    <t>MANASA</t>
  </si>
  <si>
    <t>VARSHA</t>
  </si>
  <si>
    <t>NITHYASHREE</t>
  </si>
  <si>
    <t>RAKSHITA</t>
  </si>
  <si>
    <t>SUBHEDAAR</t>
  </si>
  <si>
    <t>AMULYA</t>
  </si>
  <si>
    <t>MANOJ</t>
  </si>
  <si>
    <t>KAMAREDDY</t>
  </si>
  <si>
    <t>SANDEEPA</t>
  </si>
  <si>
    <t>VISHNU</t>
  </si>
  <si>
    <t>PRAVEEN</t>
  </si>
  <si>
    <t>VIJAYLAKSHMI</t>
  </si>
  <si>
    <t>SHABARI</t>
  </si>
  <si>
    <t>PRAMOD</t>
  </si>
  <si>
    <t>TALIKOTI</t>
  </si>
  <si>
    <t>ASHRITHA</t>
  </si>
  <si>
    <t>R</t>
  </si>
  <si>
    <t>SIDDESH</t>
  </si>
  <si>
    <t>SRINIVAS</t>
  </si>
  <si>
    <t>G</t>
  </si>
  <si>
    <t>NEHA</t>
  </si>
  <si>
    <t>JALIHAL</t>
  </si>
  <si>
    <t>DRUVA</t>
  </si>
  <si>
    <t>VIDYASHRI</t>
  </si>
  <si>
    <t>HONNAMMA</t>
  </si>
  <si>
    <t>GANESH</t>
  </si>
  <si>
    <t>SHREYAS</t>
  </si>
  <si>
    <t>SHIVALEELA</t>
  </si>
  <si>
    <t>SIRAJ</t>
  </si>
  <si>
    <t>YALLALINGA</t>
  </si>
  <si>
    <t>B</t>
  </si>
  <si>
    <t>DARSHAN</t>
  </si>
  <si>
    <t>KANVITHA</t>
  </si>
  <si>
    <t>TIRTHAVATI</t>
  </si>
  <si>
    <t>MALIPATIL</t>
  </si>
  <si>
    <t>VENKATESH</t>
  </si>
  <si>
    <t>CHANNABASAVA</t>
  </si>
  <si>
    <t>SREEKANTH</t>
  </si>
  <si>
    <t>SHASHANK</t>
  </si>
  <si>
    <t>GOUDA</t>
  </si>
  <si>
    <t>SHRADDAHA</t>
  </si>
  <si>
    <t>KARTHIK</t>
  </si>
  <si>
    <t>KOTER</t>
  </si>
  <si>
    <t>SHIVANI</t>
  </si>
  <si>
    <t>P</t>
  </si>
  <si>
    <t>VIJAYA</t>
  </si>
  <si>
    <t>LAKSHMI</t>
  </si>
  <si>
    <t>VINOD</t>
  </si>
  <si>
    <t>SANGAMESH</t>
  </si>
  <si>
    <t>GUGGARI</t>
  </si>
  <si>
    <t>PREETAM</t>
  </si>
  <si>
    <t>MANISH</t>
  </si>
  <si>
    <t>HARSHAVARDHAN</t>
  </si>
  <si>
    <t>GOUTHAMI</t>
  </si>
  <si>
    <t>BANASHREE</t>
  </si>
  <si>
    <t>NIKHILGOUD</t>
  </si>
  <si>
    <t>RANJITHA</t>
  </si>
  <si>
    <t>HAMSIKA</t>
  </si>
  <si>
    <t>SUSHMITHA</t>
  </si>
  <si>
    <t>ARCHANA</t>
  </si>
  <si>
    <t>NIRANJANA</t>
  </si>
  <si>
    <t>PATTAR</t>
  </si>
  <si>
    <t>SHRAVANA</t>
  </si>
  <si>
    <t>SINNUR</t>
  </si>
  <si>
    <t>TEJASHWINI</t>
  </si>
  <si>
    <t>MENASIGI</t>
  </si>
  <si>
    <t>ARALE</t>
  </si>
  <si>
    <t>DHANUSH</t>
  </si>
  <si>
    <t>RAJASHEKHARA</t>
  </si>
  <si>
    <t>PATIL</t>
  </si>
  <si>
    <t>ROHAN</t>
  </si>
  <si>
    <t>HOSUR</t>
  </si>
  <si>
    <t>C</t>
  </si>
  <si>
    <t>POORVIKA</t>
  </si>
  <si>
    <t>HUDED</t>
  </si>
  <si>
    <t>SRIVATHSA</t>
  </si>
  <si>
    <t>KEERTHANA</t>
  </si>
  <si>
    <t>POOJA</t>
  </si>
  <si>
    <t>HIREMATH</t>
  </si>
  <si>
    <t>AMRUTHA</t>
  </si>
  <si>
    <t>ANUSHA</t>
  </si>
  <si>
    <t>RAJASHEKHAR</t>
  </si>
  <si>
    <t>SWAPNA</t>
  </si>
  <si>
    <t>BASAVANAGOUDA</t>
  </si>
  <si>
    <t>HARSHITA</t>
  </si>
  <si>
    <t>MALLIKA</t>
  </si>
  <si>
    <t>VINAYA</t>
  </si>
  <si>
    <t>DEEKSHITHA</t>
  </si>
  <si>
    <t>BANU</t>
  </si>
  <si>
    <t>PRASADH</t>
  </si>
  <si>
    <t>SIDDARTH</t>
  </si>
  <si>
    <t>VEER</t>
  </si>
  <si>
    <t>VAJRAANG</t>
  </si>
  <si>
    <t>VARSHINI</t>
  </si>
  <si>
    <t>GONAL</t>
  </si>
  <si>
    <t>CHETHAN</t>
  </si>
  <si>
    <t>SAHITI</t>
  </si>
  <si>
    <t>AMAR</t>
  </si>
  <si>
    <t>HOSAMATH</t>
  </si>
  <si>
    <t>PRASHANTH</t>
  </si>
  <si>
    <t>VAISHNAVI</t>
  </si>
  <si>
    <t>GIRIYARADDI</t>
  </si>
  <si>
    <t>HALAGERI</t>
  </si>
  <si>
    <t>ZAMEER</t>
  </si>
  <si>
    <t>SUJAL</t>
  </si>
  <si>
    <t>MANDAL</t>
  </si>
  <si>
    <t>AKASHAGOUDA</t>
  </si>
  <si>
    <t>MALI</t>
  </si>
  <si>
    <t>UMME</t>
  </si>
  <si>
    <t>KULSUM</t>
  </si>
  <si>
    <t>VISMAYA</t>
  </si>
  <si>
    <t>KAVITHA</t>
  </si>
  <si>
    <t>SALAMAN</t>
  </si>
  <si>
    <t>AKSHATA</t>
  </si>
  <si>
    <t>SHRAVANAKUMAR</t>
  </si>
  <si>
    <t>KARLI</t>
  </si>
  <si>
    <t>BAI</t>
  </si>
  <si>
    <t>HANSRAJ</t>
  </si>
  <si>
    <t>VERMA</t>
  </si>
  <si>
    <t>NAGARAJ</t>
  </si>
  <si>
    <t>RACHITH</t>
  </si>
  <si>
    <t>ARALI</t>
  </si>
  <si>
    <t>ANIKETH</t>
  </si>
  <si>
    <t>NANDITA</t>
  </si>
  <si>
    <t>SREEKANTA</t>
  </si>
  <si>
    <t>SRAJA</t>
  </si>
  <si>
    <t>KIRAN</t>
  </si>
  <si>
    <t>SUGIRESH</t>
  </si>
  <si>
    <t>2016-01-01</t>
  </si>
  <si>
    <t>SHEKAR</t>
  </si>
  <si>
    <t>NAIK</t>
  </si>
  <si>
    <t>SOMASHEKAR</t>
  </si>
  <si>
    <t>VENKATARANGAYYA</t>
  </si>
  <si>
    <t>SURESH</t>
  </si>
  <si>
    <t>SHEKARPPA</t>
  </si>
  <si>
    <t>MALLIKARJUNA</t>
  </si>
  <si>
    <t>NUNE</t>
  </si>
  <si>
    <t>GOPI</t>
  </si>
  <si>
    <t>KRISHNA</t>
  </si>
  <si>
    <t>SHARANAPPA</t>
  </si>
  <si>
    <t>DEVANDRA</t>
  </si>
  <si>
    <t>EDIGAR</t>
  </si>
  <si>
    <t>ESHAPPA</t>
  </si>
  <si>
    <t>BHASKAR</t>
  </si>
  <si>
    <t>RAO</t>
  </si>
  <si>
    <t>SANGAPPA</t>
  </si>
  <si>
    <t>LATE</t>
  </si>
  <si>
    <t>LOKESH</t>
  </si>
  <si>
    <t>RAGAVENDRA</t>
  </si>
  <si>
    <t>PRANESHA</t>
  </si>
  <si>
    <t>RAMANJINI</t>
  </si>
  <si>
    <t>SURENDRA</t>
  </si>
  <si>
    <t>SATHYNARAYAN</t>
  </si>
  <si>
    <t>MUSTAFA</t>
  </si>
  <si>
    <t>SOMAPPA</t>
  </si>
  <si>
    <t>MANJUNATH</t>
  </si>
  <si>
    <t>NIRUPADI</t>
  </si>
  <si>
    <t>INGALADAL</t>
  </si>
  <si>
    <t>DODDABASAPPA</t>
  </si>
  <si>
    <t>VENKATARAMA</t>
  </si>
  <si>
    <t>SETARAMARAJU</t>
  </si>
  <si>
    <t>GIRISH</t>
  </si>
  <si>
    <t>DHANJAYA</t>
  </si>
  <si>
    <t>GAVISIDDAPPA</t>
  </si>
  <si>
    <t>SHEKHARAPPA</t>
  </si>
  <si>
    <t>BHOVI</t>
  </si>
  <si>
    <t>BASAVARADDI</t>
  </si>
  <si>
    <t>RADDERA</t>
  </si>
  <si>
    <t>DEVARAJ</t>
  </si>
  <si>
    <t>RAMAPPA</t>
  </si>
  <si>
    <t>TIMTHANI</t>
  </si>
  <si>
    <t>DODDANAGOUDA</t>
  </si>
  <si>
    <t>ESHWARAPPA</t>
  </si>
  <si>
    <t>RAMESH</t>
  </si>
  <si>
    <t>KAMBALI</t>
  </si>
  <si>
    <t>TIMMAYYA</t>
  </si>
  <si>
    <t>ILLUR</t>
  </si>
  <si>
    <t>SURYANARAYANA</t>
  </si>
  <si>
    <t>MAHANTH</t>
  </si>
  <si>
    <t>SHIVUKUMAR</t>
  </si>
  <si>
    <t>RAVI</t>
  </si>
  <si>
    <t>VENKATA</t>
  </si>
  <si>
    <t>MURALI</t>
  </si>
  <si>
    <t>NEELAKANTHAPPA</t>
  </si>
  <si>
    <t>PARUSHURAM</t>
  </si>
  <si>
    <t>DEVARMANI</t>
  </si>
  <si>
    <t>SHIVAPPA</t>
  </si>
  <si>
    <t>HANUMESH</t>
  </si>
  <si>
    <t>MAHANTESH</t>
  </si>
  <si>
    <t>SHADAKSHARAYYA</t>
  </si>
  <si>
    <t>TABARUDDIN</t>
  </si>
  <si>
    <t>NOORBHASHA</t>
  </si>
  <si>
    <t>NINGAPPA</t>
  </si>
  <si>
    <t>RAMAMOHAN</t>
  </si>
  <si>
    <t>PAMPANAGOUDA</t>
  </si>
  <si>
    <t>NAGAPPA</t>
  </si>
  <si>
    <t>CHAMRAJ</t>
  </si>
  <si>
    <t>BASAVARAJA</t>
  </si>
  <si>
    <t>VERNEKAR</t>
  </si>
  <si>
    <t>DODDAMALLAPPA</t>
  </si>
  <si>
    <t>GPRAVEEN</t>
  </si>
  <si>
    <t>MANJUNATHA</t>
  </si>
  <si>
    <t>SHIVAPUTRA</t>
  </si>
  <si>
    <t>RAKESH</t>
  </si>
  <si>
    <t>AMARE</t>
  </si>
  <si>
    <t>KUMARA</t>
  </si>
  <si>
    <t>SWAMY</t>
  </si>
  <si>
    <t>SHARANAGOUDA</t>
  </si>
  <si>
    <t>PRABHUGOUD</t>
  </si>
  <si>
    <t>VELSINGH</t>
  </si>
  <si>
    <t>ERANNA</t>
  </si>
  <si>
    <t>MANGALORE</t>
  </si>
  <si>
    <t>BASAVANNA</t>
  </si>
  <si>
    <t>AMARESH</t>
  </si>
  <si>
    <t>GOUDAR</t>
  </si>
  <si>
    <t>MOHAN</t>
  </si>
  <si>
    <t>BASAVARAJ</t>
  </si>
  <si>
    <t>MRUTHYUNJAYA</t>
  </si>
  <si>
    <t>DEVARAJA</t>
  </si>
  <si>
    <t>SHEKARAPPA</t>
  </si>
  <si>
    <t>SHEKHARAYYA</t>
  </si>
  <si>
    <t>HIREMATHA</t>
  </si>
  <si>
    <t>NAGESHWARAO</t>
  </si>
  <si>
    <t>JAGADEESH</t>
  </si>
  <si>
    <t>ADANAGOUDA</t>
  </si>
  <si>
    <t>VEERESHA</t>
  </si>
  <si>
    <t>HALLI</t>
  </si>
  <si>
    <t>ARMUGAM</t>
  </si>
  <si>
    <t>YAMANOORAPPA</t>
  </si>
  <si>
    <t>POLICE</t>
  </si>
  <si>
    <t>VEERESH</t>
  </si>
  <si>
    <t>SHANKRAPPA</t>
  </si>
  <si>
    <t>SHANKARAGULI</t>
  </si>
  <si>
    <t>HOSAMANI</t>
  </si>
  <si>
    <t>BEERAPPA</t>
  </si>
  <si>
    <t>RAJU</t>
  </si>
  <si>
    <t>SANNA</t>
  </si>
  <si>
    <t>PRASHANTA</t>
  </si>
  <si>
    <t>PRABHU</t>
  </si>
  <si>
    <t>ALLAMAPRABHU</t>
  </si>
  <si>
    <t>SHARANABASAVARJ</t>
  </si>
  <si>
    <t>DADAPEER</t>
  </si>
  <si>
    <t>HIMENDRI</t>
  </si>
  <si>
    <t>TONDEPPA</t>
  </si>
  <si>
    <t>RIYAZKHAN</t>
  </si>
  <si>
    <t>KARIYAPPA</t>
  </si>
  <si>
    <t>KOUDIMATTI</t>
  </si>
  <si>
    <t>MALLAPPA</t>
  </si>
  <si>
    <t>RAJA</t>
  </si>
  <si>
    <t>SAB</t>
  </si>
  <si>
    <t>SADANANDA</t>
  </si>
  <si>
    <t>VALI</t>
  </si>
  <si>
    <t>FAKEERSHETTI</t>
  </si>
  <si>
    <t>GADASHETTAR</t>
  </si>
  <si>
    <t>MAHESH</t>
  </si>
  <si>
    <t>GHATIGE</t>
  </si>
  <si>
    <t>HEMANTH</t>
  </si>
  <si>
    <t>GOLLARA</t>
  </si>
  <si>
    <t>THRIYAMBAKESHWAR</t>
  </si>
  <si>
    <t>SHEKARAYYA</t>
  </si>
  <si>
    <t>GIREESH</t>
  </si>
  <si>
    <t>SHIVAYYA</t>
  </si>
  <si>
    <t>KUNTAPPA</t>
  </si>
  <si>
    <t>YANKAPPA</t>
  </si>
  <si>
    <t>SARALA</t>
  </si>
  <si>
    <t>RUDRAPPA</t>
  </si>
  <si>
    <t>HUGAR</t>
  </si>
  <si>
    <t>KALAKAPPA</t>
  </si>
  <si>
    <t>HADIMANI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</si>
</sst>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/>
    <xf numFmtId="0" fontId="0" fillId="0" borderId="3" xfId="0" applyNumberFormat="1" applyBorder="1" applyAlignment="1">
      <alignment horizontal="left"/>
    </xf>
    <xf numFmtId="0" fontId="2" fillId="5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0" fillId="5" borderId="2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9" fontId="0" fillId="0" borderId="0" xfId="0" applyNumberFormat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NumberFormat="1" applyBorder="1" applyAlignment="1"/>
    <xf numFmtId="0" fontId="0" fillId="0" borderId="3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0"/>
  <sheetViews>
    <sheetView tabSelected="1" workbookViewId="0">
      <pane xSplit="1" topLeftCell="O1" activePane="topRight" state="frozen"/>
      <selection pane="topRight" activeCell="W2" sqref="W2"/>
    </sheetView>
  </sheetViews>
  <sheetFormatPr defaultRowHeight="15"/>
  <cols>
    <col min="1" max="1" width="5" customWidth="1"/>
    <col min="2" max="2" width="17.85546875" bestFit="1" customWidth="1"/>
    <col min="3" max="3" width="17.5703125" bestFit="1" customWidth="1"/>
    <col min="4" max="4" width="1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>
      <c r="A2">
        <v>1</v>
      </c>
      <c r="B2" s="5" t="s">
        <v>262</v>
      </c>
      <c r="C2" s="6" t="s">
        <v>263</v>
      </c>
      <c r="D2" s="7"/>
      <c r="H2" t="s">
        <v>100</v>
      </c>
      <c r="J2" s="13" t="s">
        <v>447</v>
      </c>
      <c r="K2" t="s">
        <v>96</v>
      </c>
      <c r="L2" t="s">
        <v>82</v>
      </c>
      <c r="P2" s="16">
        <v>9535108527</v>
      </c>
      <c r="S2" s="5" t="s">
        <v>448</v>
      </c>
      <c r="T2" s="7" t="s">
        <v>449</v>
      </c>
      <c r="U2" s="18"/>
      <c r="V2">
        <v>1111111111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>
      <c r="A3">
        <v>2</v>
      </c>
      <c r="B3" s="8" t="s">
        <v>264</v>
      </c>
      <c r="C3" s="7" t="s">
        <v>265</v>
      </c>
      <c r="D3" s="6" t="s">
        <v>81</v>
      </c>
      <c r="H3" t="s">
        <v>100</v>
      </c>
      <c r="J3" s="13" t="s">
        <v>447</v>
      </c>
      <c r="K3" t="s">
        <v>96</v>
      </c>
      <c r="L3" t="s">
        <v>82</v>
      </c>
      <c r="P3" s="16">
        <v>8867542210</v>
      </c>
      <c r="S3" s="8" t="s">
        <v>450</v>
      </c>
      <c r="T3" s="7" t="s">
        <v>81</v>
      </c>
      <c r="U3" s="19"/>
      <c r="V3">
        <v>1111111111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>
      <c r="A4">
        <v>3</v>
      </c>
      <c r="B4" s="9" t="s">
        <v>266</v>
      </c>
      <c r="C4" s="7" t="s">
        <v>267</v>
      </c>
      <c r="D4" s="6" t="s">
        <v>268</v>
      </c>
      <c r="H4" t="s">
        <v>100</v>
      </c>
      <c r="J4" s="13" t="s">
        <v>447</v>
      </c>
      <c r="K4" t="s">
        <v>96</v>
      </c>
      <c r="L4" t="s">
        <v>82</v>
      </c>
      <c r="P4" s="16">
        <v>8825082807</v>
      </c>
      <c r="S4" s="5" t="s">
        <v>451</v>
      </c>
      <c r="T4" s="7"/>
      <c r="U4" s="18"/>
      <c r="V4">
        <v>8197903405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>
        <v>4</v>
      </c>
      <c r="B5" s="5" t="s">
        <v>269</v>
      </c>
      <c r="C5" s="7" t="s">
        <v>263</v>
      </c>
      <c r="D5" s="6" t="s">
        <v>270</v>
      </c>
      <c r="H5" t="s">
        <v>100</v>
      </c>
      <c r="J5" s="13" t="s">
        <v>447</v>
      </c>
      <c r="K5" t="s">
        <v>96</v>
      </c>
      <c r="L5" t="s">
        <v>82</v>
      </c>
      <c r="P5" s="17">
        <v>8618332195</v>
      </c>
      <c r="S5" s="5" t="s">
        <v>269</v>
      </c>
      <c r="T5" s="7" t="s">
        <v>265</v>
      </c>
      <c r="U5" s="18" t="s">
        <v>452</v>
      </c>
      <c r="V5">
        <v>6363312835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>
        <v>5</v>
      </c>
      <c r="B6" s="10" t="s">
        <v>271</v>
      </c>
      <c r="C6" s="7" t="s">
        <v>265</v>
      </c>
      <c r="D6" s="6"/>
      <c r="H6" t="s">
        <v>100</v>
      </c>
      <c r="J6" s="13" t="s">
        <v>447</v>
      </c>
      <c r="K6" t="s">
        <v>81</v>
      </c>
      <c r="L6" t="s">
        <v>82</v>
      </c>
      <c r="P6" s="16">
        <v>9880719672</v>
      </c>
      <c r="S6" s="10" t="s">
        <v>453</v>
      </c>
      <c r="T6" s="7" t="s">
        <v>265</v>
      </c>
      <c r="U6" s="19"/>
      <c r="V6">
        <v>1111111111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>
      <c r="A7">
        <v>6</v>
      </c>
      <c r="B7" s="10" t="s">
        <v>272</v>
      </c>
      <c r="C7" s="7" t="s">
        <v>273</v>
      </c>
      <c r="D7" s="6"/>
      <c r="H7" t="s">
        <v>100</v>
      </c>
      <c r="J7" s="13" t="s">
        <v>447</v>
      </c>
      <c r="K7" t="s">
        <v>81</v>
      </c>
      <c r="L7" t="s">
        <v>82</v>
      </c>
      <c r="P7" s="16">
        <v>8880344282</v>
      </c>
      <c r="S7" s="10" t="s">
        <v>272</v>
      </c>
      <c r="T7" s="7" t="s">
        <v>454</v>
      </c>
      <c r="U7" s="18"/>
      <c r="V7">
        <v>1111111111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>
      <c r="A8">
        <v>7</v>
      </c>
      <c r="B8" s="5" t="s">
        <v>274</v>
      </c>
      <c r="C8" s="6" t="s">
        <v>275</v>
      </c>
      <c r="D8" s="6" t="s">
        <v>276</v>
      </c>
      <c r="H8" t="s">
        <v>100</v>
      </c>
      <c r="J8" s="13" t="s">
        <v>447</v>
      </c>
      <c r="K8" t="s">
        <v>81</v>
      </c>
      <c r="L8" t="s">
        <v>82</v>
      </c>
      <c r="P8" s="16">
        <v>9845968714</v>
      </c>
      <c r="S8" s="5" t="s">
        <v>337</v>
      </c>
      <c r="T8" s="7" t="s">
        <v>276</v>
      </c>
      <c r="U8" s="18"/>
      <c r="V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>
        <v>8</v>
      </c>
      <c r="B9" s="5" t="s">
        <v>277</v>
      </c>
      <c r="C9" s="6" t="s">
        <v>278</v>
      </c>
      <c r="D9" s="7"/>
      <c r="H9" t="s">
        <v>100</v>
      </c>
      <c r="J9" s="13" t="s">
        <v>447</v>
      </c>
      <c r="K9" t="s">
        <v>81</v>
      </c>
      <c r="L9" t="s">
        <v>82</v>
      </c>
      <c r="P9" s="15">
        <v>9964339696</v>
      </c>
      <c r="S9" s="5" t="s">
        <v>455</v>
      </c>
      <c r="T9" s="12" t="s">
        <v>456</v>
      </c>
      <c r="U9" s="19" t="s">
        <v>457</v>
      </c>
      <c r="V9">
        <v>1111111111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279</v>
      </c>
      <c r="C10" s="7" t="s">
        <v>280</v>
      </c>
      <c r="D10" s="6"/>
      <c r="H10" t="s">
        <v>100</v>
      </c>
      <c r="J10" s="13" t="s">
        <v>447</v>
      </c>
      <c r="K10" t="s">
        <v>81</v>
      </c>
      <c r="L10" t="s">
        <v>82</v>
      </c>
      <c r="P10" s="16">
        <v>9901126471</v>
      </c>
      <c r="S10" s="5" t="s">
        <v>458</v>
      </c>
      <c r="T10" s="7"/>
      <c r="U10" s="18"/>
      <c r="V10">
        <v>9902493923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>
        <v>10</v>
      </c>
      <c r="B11" s="5" t="s">
        <v>281</v>
      </c>
      <c r="C11" s="7" t="s">
        <v>282</v>
      </c>
      <c r="D11" s="6"/>
      <c r="H11" t="s">
        <v>100</v>
      </c>
      <c r="J11" s="13" t="s">
        <v>447</v>
      </c>
      <c r="K11" t="s">
        <v>81</v>
      </c>
      <c r="L11" t="s">
        <v>82</v>
      </c>
      <c r="P11" s="16">
        <v>9448649064</v>
      </c>
      <c r="S11" s="5" t="s">
        <v>459</v>
      </c>
      <c r="T11" s="7" t="s">
        <v>460</v>
      </c>
      <c r="U11" s="18"/>
      <c r="V11">
        <v>1111111111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5" t="s">
        <v>271</v>
      </c>
      <c r="C12" s="7" t="s">
        <v>283</v>
      </c>
      <c r="D12" s="6"/>
      <c r="H12" t="s">
        <v>100</v>
      </c>
      <c r="J12" s="13" t="s">
        <v>447</v>
      </c>
      <c r="K12" t="s">
        <v>81</v>
      </c>
      <c r="L12" t="s">
        <v>82</v>
      </c>
      <c r="P12" s="16">
        <v>9880165939</v>
      </c>
      <c r="S12" s="5" t="s">
        <v>461</v>
      </c>
      <c r="T12" s="7" t="s">
        <v>283</v>
      </c>
      <c r="U12" s="19"/>
      <c r="V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7" t="s">
        <v>284</v>
      </c>
      <c r="C13" s="6" t="s">
        <v>285</v>
      </c>
      <c r="D13" s="7" t="s">
        <v>286</v>
      </c>
      <c r="H13" t="s">
        <v>100</v>
      </c>
      <c r="J13" s="13" t="s">
        <v>447</v>
      </c>
      <c r="K13" t="s">
        <v>96</v>
      </c>
      <c r="L13" t="s">
        <v>82</v>
      </c>
      <c r="P13" s="16">
        <v>7259467652</v>
      </c>
      <c r="S13" s="7" t="s">
        <v>364</v>
      </c>
      <c r="T13" s="18" t="s">
        <v>462</v>
      </c>
      <c r="U13" s="7" t="s">
        <v>463</v>
      </c>
      <c r="V13">
        <v>1111111111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9" t="s">
        <v>287</v>
      </c>
      <c r="C14" s="7" t="s">
        <v>288</v>
      </c>
      <c r="D14" s="6"/>
      <c r="H14" t="s">
        <v>100</v>
      </c>
      <c r="J14" s="13" t="s">
        <v>447</v>
      </c>
      <c r="K14" t="s">
        <v>96</v>
      </c>
      <c r="L14" t="s">
        <v>82</v>
      </c>
      <c r="P14" s="17">
        <v>7899999849</v>
      </c>
      <c r="S14" s="9" t="s">
        <v>464</v>
      </c>
      <c r="T14" s="7" t="s">
        <v>288</v>
      </c>
      <c r="U14" s="18"/>
      <c r="V14">
        <v>1111111111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9" t="s">
        <v>289</v>
      </c>
      <c r="C15" s="7"/>
      <c r="D15" s="6"/>
      <c r="H15" t="s">
        <v>100</v>
      </c>
      <c r="J15" s="13" t="s">
        <v>447</v>
      </c>
      <c r="K15" t="s">
        <v>96</v>
      </c>
      <c r="L15" t="s">
        <v>82</v>
      </c>
      <c r="P15" s="17">
        <v>9880713829</v>
      </c>
      <c r="S15" s="9" t="s">
        <v>465</v>
      </c>
      <c r="T15" s="7" t="s">
        <v>466</v>
      </c>
      <c r="U15" s="19"/>
      <c r="V15">
        <v>1111111111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9" t="s">
        <v>290</v>
      </c>
      <c r="C16" s="7" t="s">
        <v>291</v>
      </c>
      <c r="D16" s="6"/>
      <c r="H16" t="s">
        <v>100</v>
      </c>
      <c r="J16" s="13" t="s">
        <v>447</v>
      </c>
      <c r="K16" t="s">
        <v>81</v>
      </c>
      <c r="L16" t="s">
        <v>82</v>
      </c>
      <c r="P16" s="17">
        <v>8088092291</v>
      </c>
      <c r="S16" s="9" t="s">
        <v>290</v>
      </c>
      <c r="T16" s="7" t="s">
        <v>467</v>
      </c>
      <c r="U16" s="18" t="s">
        <v>463</v>
      </c>
      <c r="V16">
        <v>9986431878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9" t="s">
        <v>292</v>
      </c>
      <c r="C17" s="7" t="s">
        <v>293</v>
      </c>
      <c r="D17" s="6"/>
      <c r="H17" t="s">
        <v>100</v>
      </c>
      <c r="J17" s="13" t="s">
        <v>447</v>
      </c>
      <c r="K17" t="s">
        <v>96</v>
      </c>
      <c r="L17" t="s">
        <v>82</v>
      </c>
      <c r="P17" s="17">
        <v>9880797279</v>
      </c>
      <c r="S17" s="9" t="s">
        <v>468</v>
      </c>
      <c r="T17" s="7"/>
      <c r="U17" s="18"/>
      <c r="V17">
        <v>1111111111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9" t="s">
        <v>290</v>
      </c>
      <c r="C18" s="6" t="s">
        <v>286</v>
      </c>
      <c r="D18" s="7" t="s">
        <v>294</v>
      </c>
      <c r="H18" t="s">
        <v>100</v>
      </c>
      <c r="J18" s="13" t="s">
        <v>447</v>
      </c>
      <c r="K18" t="s">
        <v>81</v>
      </c>
      <c r="L18" t="s">
        <v>82</v>
      </c>
      <c r="P18" s="17">
        <v>9036561835</v>
      </c>
      <c r="S18" s="9" t="s">
        <v>290</v>
      </c>
      <c r="T18" s="7" t="s">
        <v>469</v>
      </c>
      <c r="U18" s="19"/>
      <c r="V18">
        <v>1111111111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9" t="s">
        <v>295</v>
      </c>
      <c r="C19" s="7" t="s">
        <v>296</v>
      </c>
      <c r="D19" s="6"/>
      <c r="H19" t="s">
        <v>100</v>
      </c>
      <c r="J19" s="13" t="s">
        <v>447</v>
      </c>
      <c r="K19" t="s">
        <v>96</v>
      </c>
      <c r="L19" t="s">
        <v>82</v>
      </c>
      <c r="P19" s="17">
        <v>8310398545</v>
      </c>
      <c r="S19" s="9" t="s">
        <v>470</v>
      </c>
      <c r="T19" s="7" t="s">
        <v>296</v>
      </c>
      <c r="U19" s="18"/>
      <c r="V19">
        <v>1111111111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9" t="s">
        <v>297</v>
      </c>
      <c r="C20" s="7" t="s">
        <v>263</v>
      </c>
      <c r="D20" s="6" t="s">
        <v>298</v>
      </c>
      <c r="H20" t="s">
        <v>100</v>
      </c>
      <c r="J20" s="13" t="s">
        <v>447</v>
      </c>
      <c r="K20" t="s">
        <v>81</v>
      </c>
      <c r="L20" t="s">
        <v>82</v>
      </c>
      <c r="P20" s="17">
        <v>9448014944</v>
      </c>
      <c r="S20" s="9" t="s">
        <v>471</v>
      </c>
      <c r="T20" s="7"/>
      <c r="U20" s="18"/>
      <c r="V20">
        <v>1111111111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9" t="s">
        <v>299</v>
      </c>
      <c r="C21" s="7" t="s">
        <v>300</v>
      </c>
      <c r="D21" s="6"/>
      <c r="H21" t="s">
        <v>100</v>
      </c>
      <c r="J21" s="13" t="s">
        <v>447</v>
      </c>
      <c r="K21" t="s">
        <v>81</v>
      </c>
      <c r="L21" t="s">
        <v>97</v>
      </c>
      <c r="P21" s="17">
        <v>7892550945</v>
      </c>
      <c r="S21" s="9" t="s">
        <v>472</v>
      </c>
      <c r="T21" s="7"/>
      <c r="U21" s="19"/>
      <c r="V21">
        <v>1111111111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10" t="s">
        <v>301</v>
      </c>
      <c r="C22" s="7"/>
      <c r="D22" s="6"/>
      <c r="H22" t="s">
        <v>100</v>
      </c>
      <c r="J22" s="13" t="s">
        <v>447</v>
      </c>
      <c r="K22" t="s">
        <v>96</v>
      </c>
      <c r="L22" t="s">
        <v>82</v>
      </c>
      <c r="P22" s="4">
        <v>6362617378</v>
      </c>
      <c r="S22" s="10" t="s">
        <v>473</v>
      </c>
      <c r="T22" s="7"/>
      <c r="U22" s="18"/>
      <c r="V22">
        <v>1111111111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>
        <v>22</v>
      </c>
      <c r="B23" s="10" t="s">
        <v>302</v>
      </c>
      <c r="C23" s="6" t="s">
        <v>303</v>
      </c>
      <c r="D23" s="7"/>
      <c r="H23" t="s">
        <v>100</v>
      </c>
      <c r="J23" s="13" t="s">
        <v>447</v>
      </c>
      <c r="K23" t="s">
        <v>96</v>
      </c>
      <c r="L23" t="s">
        <v>82</v>
      </c>
      <c r="P23" s="16">
        <v>8970017705</v>
      </c>
      <c r="S23" s="10" t="s">
        <v>474</v>
      </c>
      <c r="T23" s="7" t="s">
        <v>303</v>
      </c>
      <c r="U23" s="18"/>
      <c r="V23">
        <v>1111111111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0" t="s">
        <v>304</v>
      </c>
      <c r="C24" s="6" t="s">
        <v>305</v>
      </c>
      <c r="D24" s="6" t="s">
        <v>306</v>
      </c>
      <c r="H24" t="s">
        <v>100</v>
      </c>
      <c r="J24" s="13" t="s">
        <v>447</v>
      </c>
      <c r="K24" t="s">
        <v>81</v>
      </c>
      <c r="L24" t="s">
        <v>82</v>
      </c>
      <c r="P24" s="4">
        <v>8151023177</v>
      </c>
      <c r="S24" s="10" t="s">
        <v>305</v>
      </c>
      <c r="T24" s="7"/>
      <c r="U24" s="19"/>
      <c r="V24">
        <v>1111111111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0" t="s">
        <v>307</v>
      </c>
      <c r="C25" s="7"/>
      <c r="D25" s="6"/>
      <c r="H25" t="s">
        <v>100</v>
      </c>
      <c r="J25" s="13" t="s">
        <v>447</v>
      </c>
      <c r="K25" t="s">
        <v>96</v>
      </c>
      <c r="L25" t="s">
        <v>82</v>
      </c>
      <c r="P25" s="16">
        <v>9972388264</v>
      </c>
      <c r="S25" s="10" t="s">
        <v>475</v>
      </c>
      <c r="T25" s="7" t="s">
        <v>476</v>
      </c>
      <c r="U25" s="18"/>
      <c r="V25">
        <v>1111111111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0" t="s">
        <v>308</v>
      </c>
      <c r="C26" s="7"/>
      <c r="D26" s="6"/>
      <c r="H26" t="s">
        <v>100</v>
      </c>
      <c r="J26" s="13" t="s">
        <v>447</v>
      </c>
      <c r="K26" t="s">
        <v>81</v>
      </c>
      <c r="L26" t="s">
        <v>82</v>
      </c>
      <c r="P26" s="16">
        <v>9449049609</v>
      </c>
      <c r="S26" s="10" t="s">
        <v>477</v>
      </c>
      <c r="T26" s="7"/>
      <c r="U26" s="18"/>
      <c r="V26">
        <v>8217407194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272</v>
      </c>
      <c r="C27" s="6" t="s">
        <v>309</v>
      </c>
      <c r="D27" s="6"/>
      <c r="H27" t="s">
        <v>100</v>
      </c>
      <c r="J27" s="13" t="s">
        <v>447</v>
      </c>
      <c r="K27" t="s">
        <v>96</v>
      </c>
      <c r="L27" t="s">
        <v>82</v>
      </c>
      <c r="P27" s="16">
        <v>9980485238</v>
      </c>
      <c r="S27" s="5" t="s">
        <v>272</v>
      </c>
      <c r="T27" s="18" t="s">
        <v>478</v>
      </c>
      <c r="U27" s="19" t="s">
        <v>280</v>
      </c>
      <c r="V27">
        <v>9538830405</v>
      </c>
      <c r="YG27" t="s">
        <v>256</v>
      </c>
    </row>
    <row r="28" spans="1:657">
      <c r="A28">
        <v>27</v>
      </c>
      <c r="B28" s="5" t="s">
        <v>310</v>
      </c>
      <c r="C28" s="6" t="s">
        <v>311</v>
      </c>
      <c r="D28" s="6" t="s">
        <v>312</v>
      </c>
      <c r="H28" t="s">
        <v>100</v>
      </c>
      <c r="J28" s="13" t="s">
        <v>447</v>
      </c>
      <c r="K28" t="s">
        <v>96</v>
      </c>
      <c r="L28" t="s">
        <v>82</v>
      </c>
      <c r="P28" s="16">
        <v>9591234074</v>
      </c>
      <c r="S28" s="5" t="s">
        <v>479</v>
      </c>
      <c r="T28" s="7"/>
      <c r="U28" s="18"/>
      <c r="V28">
        <v>1111111111</v>
      </c>
      <c r="YG28" t="s">
        <v>257</v>
      </c>
    </row>
    <row r="29" spans="1:657">
      <c r="A29">
        <v>28</v>
      </c>
      <c r="B29" s="5" t="s">
        <v>313</v>
      </c>
      <c r="C29" s="6" t="s">
        <v>314</v>
      </c>
      <c r="D29" s="6"/>
      <c r="H29" t="s">
        <v>100</v>
      </c>
      <c r="J29" s="13" t="s">
        <v>447</v>
      </c>
      <c r="K29" t="s">
        <v>81</v>
      </c>
      <c r="L29" t="s">
        <v>82</v>
      </c>
      <c r="P29" s="16">
        <v>8971980200</v>
      </c>
      <c r="S29" s="5" t="s">
        <v>480</v>
      </c>
      <c r="T29" s="7" t="s">
        <v>314</v>
      </c>
      <c r="U29" s="18" t="s">
        <v>269</v>
      </c>
      <c r="V29">
        <v>1111111111</v>
      </c>
      <c r="YG29" t="s">
        <v>258</v>
      </c>
    </row>
    <row r="30" spans="1:657">
      <c r="A30">
        <v>29</v>
      </c>
      <c r="B30" s="5" t="s">
        <v>315</v>
      </c>
      <c r="C30" s="6" t="s">
        <v>316</v>
      </c>
      <c r="D30" s="6" t="s">
        <v>317</v>
      </c>
      <c r="H30" t="s">
        <v>100</v>
      </c>
      <c r="J30" s="13" t="s">
        <v>447</v>
      </c>
      <c r="K30" t="s">
        <v>96</v>
      </c>
      <c r="L30" t="s">
        <v>82</v>
      </c>
      <c r="P30" s="16">
        <v>9113903618</v>
      </c>
      <c r="S30" s="10" t="s">
        <v>481</v>
      </c>
      <c r="T30" s="7" t="s">
        <v>317</v>
      </c>
      <c r="U30" s="18"/>
      <c r="V30">
        <v>1111111111</v>
      </c>
      <c r="YG30" t="s">
        <v>259</v>
      </c>
    </row>
    <row r="31" spans="1:657">
      <c r="A31">
        <v>30</v>
      </c>
      <c r="B31" s="5" t="s">
        <v>318</v>
      </c>
      <c r="C31" s="6"/>
      <c r="D31" s="6"/>
      <c r="H31" t="s">
        <v>100</v>
      </c>
      <c r="J31" s="13" t="s">
        <v>447</v>
      </c>
      <c r="K31" t="s">
        <v>81</v>
      </c>
      <c r="L31" t="s">
        <v>82</v>
      </c>
      <c r="P31" s="16">
        <v>9741804090</v>
      </c>
      <c r="S31" s="5" t="s">
        <v>482</v>
      </c>
      <c r="T31" s="7"/>
      <c r="U31" s="18"/>
      <c r="V31">
        <v>1111111111</v>
      </c>
      <c r="YG31" t="s">
        <v>260</v>
      </c>
    </row>
    <row r="32" spans="1:657">
      <c r="A32">
        <v>31</v>
      </c>
      <c r="B32" s="5" t="s">
        <v>319</v>
      </c>
      <c r="C32" s="6"/>
      <c r="D32" s="6"/>
      <c r="H32" t="s">
        <v>100</v>
      </c>
      <c r="J32" s="13" t="s">
        <v>447</v>
      </c>
      <c r="K32" t="s">
        <v>96</v>
      </c>
      <c r="L32" t="s">
        <v>82</v>
      </c>
      <c r="P32" s="16">
        <v>9901525763</v>
      </c>
      <c r="S32" s="5" t="s">
        <v>483</v>
      </c>
      <c r="T32" s="7" t="s">
        <v>484</v>
      </c>
      <c r="U32" s="18"/>
      <c r="V32">
        <v>9113078194</v>
      </c>
      <c r="YG32" t="s">
        <v>94</v>
      </c>
    </row>
    <row r="33" spans="1:657">
      <c r="A33">
        <v>32</v>
      </c>
      <c r="B33" s="5" t="s">
        <v>320</v>
      </c>
      <c r="C33" s="6"/>
      <c r="D33" s="6"/>
      <c r="H33" t="s">
        <v>100</v>
      </c>
      <c r="J33" s="13" t="s">
        <v>447</v>
      </c>
      <c r="K33" t="s">
        <v>96</v>
      </c>
      <c r="L33" t="s">
        <v>82</v>
      </c>
      <c r="P33" s="16">
        <v>9902429157</v>
      </c>
      <c r="S33" s="5" t="s">
        <v>485</v>
      </c>
      <c r="T33" s="7" t="s">
        <v>486</v>
      </c>
      <c r="U33" s="19"/>
      <c r="V33">
        <v>9845632792</v>
      </c>
      <c r="YG33" t="s">
        <v>128</v>
      </c>
    </row>
    <row r="34" spans="1:657">
      <c r="A34">
        <v>33</v>
      </c>
      <c r="B34" s="5" t="s">
        <v>321</v>
      </c>
      <c r="C34" s="6"/>
      <c r="D34" s="6"/>
      <c r="H34" t="s">
        <v>100</v>
      </c>
      <c r="J34" s="13" t="s">
        <v>447</v>
      </c>
      <c r="K34" t="s">
        <v>96</v>
      </c>
      <c r="L34" t="s">
        <v>82</v>
      </c>
      <c r="P34" s="16">
        <v>9740066550</v>
      </c>
      <c r="S34" s="5" t="s">
        <v>487</v>
      </c>
      <c r="T34" s="7"/>
      <c r="U34" s="19"/>
      <c r="V34">
        <v>6362699029</v>
      </c>
      <c r="YG34" t="s">
        <v>261</v>
      </c>
    </row>
    <row r="35" spans="1:657">
      <c r="A35">
        <v>34</v>
      </c>
      <c r="B35" s="5" t="s">
        <v>322</v>
      </c>
      <c r="C35" s="6" t="s">
        <v>323</v>
      </c>
      <c r="D35" s="6"/>
      <c r="H35" t="s">
        <v>100</v>
      </c>
      <c r="J35" s="13" t="s">
        <v>447</v>
      </c>
      <c r="K35" t="s">
        <v>96</v>
      </c>
      <c r="L35" t="s">
        <v>82</v>
      </c>
      <c r="P35" s="16">
        <v>9980782118</v>
      </c>
      <c r="S35" s="5" t="s">
        <v>488</v>
      </c>
      <c r="T35" s="7" t="s">
        <v>489</v>
      </c>
      <c r="U35" s="19"/>
      <c r="V35">
        <v>1111111111</v>
      </c>
    </row>
    <row r="36" spans="1:657">
      <c r="A36">
        <v>35</v>
      </c>
      <c r="B36" s="5" t="s">
        <v>324</v>
      </c>
      <c r="C36" s="6"/>
      <c r="D36" s="6"/>
      <c r="H36" t="s">
        <v>100</v>
      </c>
      <c r="J36" s="13" t="s">
        <v>447</v>
      </c>
      <c r="K36" t="s">
        <v>81</v>
      </c>
      <c r="L36" t="s">
        <v>82</v>
      </c>
      <c r="P36" s="16">
        <v>9845003364</v>
      </c>
      <c r="S36" s="5" t="s">
        <v>490</v>
      </c>
      <c r="T36" s="7"/>
      <c r="U36" s="18"/>
      <c r="V36">
        <v>6363865450</v>
      </c>
    </row>
    <row r="37" spans="1:657">
      <c r="A37">
        <v>36</v>
      </c>
      <c r="B37" s="5" t="s">
        <v>325</v>
      </c>
      <c r="C37" s="6" t="s">
        <v>314</v>
      </c>
      <c r="D37" s="6" t="s">
        <v>326</v>
      </c>
      <c r="H37" t="s">
        <v>100</v>
      </c>
      <c r="J37" s="13" t="s">
        <v>447</v>
      </c>
      <c r="K37" t="s">
        <v>81</v>
      </c>
      <c r="L37" t="s">
        <v>82</v>
      </c>
      <c r="P37" s="16">
        <v>9449248364</v>
      </c>
      <c r="S37" s="5" t="s">
        <v>491</v>
      </c>
      <c r="T37" s="7" t="s">
        <v>326</v>
      </c>
      <c r="U37" s="19"/>
      <c r="V37">
        <v>8147867552</v>
      </c>
    </row>
    <row r="38" spans="1:657">
      <c r="A38">
        <v>37</v>
      </c>
      <c r="B38" s="5" t="s">
        <v>267</v>
      </c>
      <c r="C38" s="6"/>
      <c r="D38" s="6"/>
      <c r="H38" t="s">
        <v>100</v>
      </c>
      <c r="J38" s="13" t="s">
        <v>447</v>
      </c>
      <c r="K38" t="s">
        <v>81</v>
      </c>
      <c r="L38" t="s">
        <v>82</v>
      </c>
      <c r="P38" s="16">
        <v>9902547184</v>
      </c>
      <c r="S38" s="5" t="s">
        <v>492</v>
      </c>
      <c r="T38" s="7" t="s">
        <v>493</v>
      </c>
      <c r="U38" s="18"/>
      <c r="V38">
        <v>1111111111</v>
      </c>
    </row>
    <row r="39" spans="1:657">
      <c r="A39">
        <v>38</v>
      </c>
      <c r="B39" s="5" t="s">
        <v>327</v>
      </c>
      <c r="C39" s="6"/>
      <c r="D39" s="6"/>
      <c r="H39" t="s">
        <v>100</v>
      </c>
      <c r="J39" s="13" t="s">
        <v>447</v>
      </c>
      <c r="K39" t="s">
        <v>81</v>
      </c>
      <c r="L39" t="s">
        <v>82</v>
      </c>
      <c r="P39" s="16">
        <v>9916770402</v>
      </c>
      <c r="S39" s="5" t="s">
        <v>494</v>
      </c>
      <c r="T39" s="7" t="s">
        <v>495</v>
      </c>
      <c r="U39" s="18"/>
      <c r="V39">
        <v>1111111111</v>
      </c>
    </row>
    <row r="40" spans="1:657">
      <c r="A40">
        <v>39</v>
      </c>
      <c r="B40" s="5" t="s">
        <v>328</v>
      </c>
      <c r="C40" s="6"/>
      <c r="D40" s="6"/>
      <c r="H40" t="s">
        <v>100</v>
      </c>
      <c r="J40" s="13" t="s">
        <v>447</v>
      </c>
      <c r="K40" t="s">
        <v>81</v>
      </c>
      <c r="L40" t="s">
        <v>82</v>
      </c>
      <c r="P40" s="16">
        <v>9972612703</v>
      </c>
      <c r="S40" s="5" t="s">
        <v>496</v>
      </c>
      <c r="T40" s="7" t="s">
        <v>495</v>
      </c>
      <c r="U40" s="19"/>
      <c r="V40">
        <v>1111111111</v>
      </c>
    </row>
    <row r="41" spans="1:657">
      <c r="A41">
        <v>40</v>
      </c>
      <c r="B41" s="5" t="s">
        <v>329</v>
      </c>
      <c r="C41" s="6" t="s">
        <v>314</v>
      </c>
      <c r="D41" s="6"/>
      <c r="H41" t="s">
        <v>100</v>
      </c>
      <c r="J41" s="13" t="s">
        <v>447</v>
      </c>
      <c r="K41" t="s">
        <v>81</v>
      </c>
      <c r="L41" t="s">
        <v>82</v>
      </c>
      <c r="P41" s="16">
        <v>9686854128</v>
      </c>
      <c r="S41" s="5" t="s">
        <v>497</v>
      </c>
      <c r="T41" s="7" t="s">
        <v>358</v>
      </c>
      <c r="U41" s="18"/>
      <c r="V41">
        <v>1111111111</v>
      </c>
    </row>
    <row r="42" spans="1:657">
      <c r="A42">
        <v>41</v>
      </c>
      <c r="B42" s="5" t="s">
        <v>81</v>
      </c>
      <c r="C42" s="6" t="s">
        <v>330</v>
      </c>
      <c r="D42" s="6"/>
      <c r="H42" t="s">
        <v>100</v>
      </c>
      <c r="J42" s="13" t="s">
        <v>447</v>
      </c>
      <c r="K42" t="s">
        <v>96</v>
      </c>
      <c r="L42" t="s">
        <v>82</v>
      </c>
      <c r="P42" s="16">
        <v>9901772822</v>
      </c>
      <c r="S42" s="5" t="s">
        <v>81</v>
      </c>
      <c r="T42" s="7" t="s">
        <v>498</v>
      </c>
      <c r="U42" s="18"/>
      <c r="V42">
        <v>1111111111</v>
      </c>
    </row>
    <row r="43" spans="1:657">
      <c r="A43">
        <v>42</v>
      </c>
      <c r="B43" s="5" t="s">
        <v>331</v>
      </c>
      <c r="C43" s="6"/>
      <c r="D43" s="6"/>
      <c r="H43" t="s">
        <v>100</v>
      </c>
      <c r="J43" s="13" t="s">
        <v>447</v>
      </c>
      <c r="K43" t="s">
        <v>81</v>
      </c>
      <c r="L43" t="s">
        <v>82</v>
      </c>
      <c r="P43" s="16">
        <v>9916078725</v>
      </c>
      <c r="S43" s="5" t="s">
        <v>337</v>
      </c>
      <c r="T43" s="7"/>
      <c r="U43" s="18"/>
      <c r="V43">
        <v>1111111111</v>
      </c>
    </row>
    <row r="44" spans="1:657">
      <c r="A44">
        <v>43</v>
      </c>
      <c r="B44" s="5" t="s">
        <v>332</v>
      </c>
      <c r="C44" s="6" t="s">
        <v>333</v>
      </c>
      <c r="D44" s="6"/>
      <c r="H44" t="s">
        <v>100</v>
      </c>
      <c r="J44" s="13" t="s">
        <v>447</v>
      </c>
      <c r="K44" t="s">
        <v>81</v>
      </c>
      <c r="L44" t="s">
        <v>82</v>
      </c>
      <c r="P44" s="16">
        <v>8904673220</v>
      </c>
      <c r="S44" s="5" t="s">
        <v>464</v>
      </c>
      <c r="T44" s="7" t="s">
        <v>333</v>
      </c>
      <c r="U44" s="7"/>
      <c r="V44">
        <v>8197646917</v>
      </c>
    </row>
    <row r="45" spans="1:657">
      <c r="A45">
        <v>44</v>
      </c>
      <c r="B45" s="5" t="s">
        <v>334</v>
      </c>
      <c r="C45" s="6" t="s">
        <v>335</v>
      </c>
      <c r="D45" s="6"/>
      <c r="H45" t="s">
        <v>100</v>
      </c>
      <c r="J45" s="13" t="s">
        <v>447</v>
      </c>
      <c r="K45" t="s">
        <v>96</v>
      </c>
      <c r="L45" t="s">
        <v>82</v>
      </c>
      <c r="P45" s="16">
        <v>6364662524</v>
      </c>
      <c r="S45" s="5" t="s">
        <v>499</v>
      </c>
      <c r="T45" s="12"/>
      <c r="U45" s="7"/>
      <c r="V45">
        <v>1111111111</v>
      </c>
    </row>
    <row r="46" spans="1:657">
      <c r="A46">
        <v>45</v>
      </c>
      <c r="B46" s="5" t="s">
        <v>336</v>
      </c>
      <c r="C46" s="6"/>
      <c r="D46" s="6"/>
      <c r="H46" t="s">
        <v>100</v>
      </c>
      <c r="J46" s="13" t="s">
        <v>447</v>
      </c>
      <c r="K46" t="s">
        <v>81</v>
      </c>
      <c r="L46" t="s">
        <v>82</v>
      </c>
      <c r="P46" s="16">
        <v>9844056999</v>
      </c>
      <c r="S46" s="5" t="s">
        <v>355</v>
      </c>
      <c r="T46" s="12"/>
      <c r="U46" s="7"/>
      <c r="V46">
        <v>9972714333</v>
      </c>
    </row>
    <row r="47" spans="1:657">
      <c r="A47">
        <v>46</v>
      </c>
      <c r="B47" s="5" t="s">
        <v>337</v>
      </c>
      <c r="C47" s="6" t="s">
        <v>338</v>
      </c>
      <c r="D47" s="6"/>
      <c r="H47" t="s">
        <v>100</v>
      </c>
      <c r="J47" s="13" t="s">
        <v>447</v>
      </c>
      <c r="K47" t="s">
        <v>81</v>
      </c>
      <c r="L47" t="s">
        <v>82</v>
      </c>
      <c r="P47" s="16">
        <v>9620101467</v>
      </c>
      <c r="S47" s="12" t="s">
        <v>500</v>
      </c>
      <c r="T47" s="7" t="s">
        <v>501</v>
      </c>
      <c r="U47" s="7" t="s">
        <v>457</v>
      </c>
      <c r="V47">
        <v>9886371280</v>
      </c>
    </row>
    <row r="48" spans="1:657">
      <c r="A48">
        <v>47</v>
      </c>
      <c r="B48" s="5" t="s">
        <v>339</v>
      </c>
      <c r="C48" s="6" t="s">
        <v>340</v>
      </c>
      <c r="D48" s="6"/>
      <c r="H48" t="s">
        <v>100</v>
      </c>
      <c r="J48" s="13" t="s">
        <v>447</v>
      </c>
      <c r="K48" t="s">
        <v>96</v>
      </c>
      <c r="L48" t="s">
        <v>82</v>
      </c>
      <c r="P48" s="16">
        <v>9663270578</v>
      </c>
      <c r="S48" s="5" t="s">
        <v>502</v>
      </c>
      <c r="T48" s="12"/>
      <c r="U48" s="7"/>
      <c r="V48">
        <v>1111111111</v>
      </c>
    </row>
    <row r="49" spans="1:22">
      <c r="A49">
        <v>48</v>
      </c>
      <c r="B49" s="5" t="s">
        <v>341</v>
      </c>
      <c r="C49" s="6" t="s">
        <v>314</v>
      </c>
      <c r="D49" s="6" t="s">
        <v>269</v>
      </c>
      <c r="H49" t="s">
        <v>100</v>
      </c>
      <c r="J49" s="13" t="s">
        <v>447</v>
      </c>
      <c r="K49" t="s">
        <v>96</v>
      </c>
      <c r="L49" t="s">
        <v>82</v>
      </c>
      <c r="P49" s="16">
        <v>9380623878</v>
      </c>
      <c r="S49" s="5" t="s">
        <v>503</v>
      </c>
      <c r="T49" s="12"/>
      <c r="U49" s="7"/>
      <c r="V49">
        <v>9019339912</v>
      </c>
    </row>
    <row r="50" spans="1:22">
      <c r="A50">
        <v>49</v>
      </c>
      <c r="B50" s="5" t="s">
        <v>316</v>
      </c>
      <c r="C50" s="6" t="s">
        <v>81</v>
      </c>
      <c r="D50" s="6" t="s">
        <v>342</v>
      </c>
      <c r="H50" t="s">
        <v>100</v>
      </c>
      <c r="J50" s="13" t="s">
        <v>447</v>
      </c>
      <c r="K50" t="s">
        <v>96</v>
      </c>
      <c r="L50" t="s">
        <v>82</v>
      </c>
      <c r="P50" s="16">
        <v>9742609213</v>
      </c>
      <c r="S50" s="5" t="s">
        <v>474</v>
      </c>
      <c r="T50" s="12" t="s">
        <v>504</v>
      </c>
      <c r="U50" s="12"/>
      <c r="V50">
        <v>8317491387</v>
      </c>
    </row>
    <row r="51" spans="1:22">
      <c r="A51">
        <v>50</v>
      </c>
      <c r="B51" s="5" t="s">
        <v>343</v>
      </c>
      <c r="C51" s="6"/>
      <c r="D51" s="6"/>
      <c r="H51" t="s">
        <v>100</v>
      </c>
      <c r="J51" s="13" t="s">
        <v>447</v>
      </c>
      <c r="K51" t="s">
        <v>81</v>
      </c>
      <c r="L51" t="s">
        <v>82</v>
      </c>
      <c r="P51" s="16">
        <v>9535455280</v>
      </c>
      <c r="S51" s="5" t="s">
        <v>505</v>
      </c>
      <c r="T51" s="12"/>
      <c r="U51" s="12"/>
      <c r="V51">
        <v>1111111111</v>
      </c>
    </row>
    <row r="52" spans="1:22">
      <c r="A52">
        <v>51</v>
      </c>
      <c r="B52" s="5" t="s">
        <v>344</v>
      </c>
      <c r="C52" s="6"/>
      <c r="D52" s="6"/>
      <c r="H52" t="s">
        <v>100</v>
      </c>
      <c r="J52" s="13" t="s">
        <v>447</v>
      </c>
      <c r="K52" t="s">
        <v>81</v>
      </c>
      <c r="L52" t="s">
        <v>82</v>
      </c>
      <c r="P52" s="16">
        <v>8722210242</v>
      </c>
      <c r="S52" s="5"/>
      <c r="T52" s="12" t="s">
        <v>506</v>
      </c>
      <c r="U52" s="12" t="s">
        <v>358</v>
      </c>
      <c r="V52">
        <v>9449780731</v>
      </c>
    </row>
    <row r="53" spans="1:22">
      <c r="A53">
        <v>52</v>
      </c>
      <c r="B53" s="5" t="s">
        <v>345</v>
      </c>
      <c r="C53" s="6" t="s">
        <v>338</v>
      </c>
      <c r="D53" s="6"/>
      <c r="H53" t="s">
        <v>100</v>
      </c>
      <c r="J53" s="13" t="s">
        <v>447</v>
      </c>
      <c r="K53" t="s">
        <v>81</v>
      </c>
      <c r="L53" t="s">
        <v>82</v>
      </c>
      <c r="P53" s="16">
        <v>9480282676</v>
      </c>
      <c r="S53" s="5" t="s">
        <v>507</v>
      </c>
      <c r="T53" s="12" t="s">
        <v>272</v>
      </c>
      <c r="U53" s="12" t="s">
        <v>263</v>
      </c>
      <c r="V53">
        <v>7892361497</v>
      </c>
    </row>
    <row r="54" spans="1:22">
      <c r="A54">
        <v>53</v>
      </c>
      <c r="B54" s="5" t="s">
        <v>346</v>
      </c>
      <c r="C54" s="6"/>
      <c r="D54" s="6"/>
      <c r="H54" t="s">
        <v>100</v>
      </c>
      <c r="J54" s="13" t="s">
        <v>447</v>
      </c>
      <c r="K54" t="s">
        <v>96</v>
      </c>
      <c r="L54" t="s">
        <v>82</v>
      </c>
      <c r="P54" s="15">
        <v>9632338294</v>
      </c>
      <c r="S54" s="5" t="s">
        <v>508</v>
      </c>
      <c r="T54" s="12" t="s">
        <v>397</v>
      </c>
      <c r="U54" s="12"/>
      <c r="V54">
        <v>7022230686</v>
      </c>
    </row>
    <row r="55" spans="1:22">
      <c r="A55">
        <v>54</v>
      </c>
      <c r="B55" s="5" t="s">
        <v>347</v>
      </c>
      <c r="C55" s="6"/>
      <c r="D55" s="6"/>
      <c r="H55" t="s">
        <v>100</v>
      </c>
      <c r="J55" s="13" t="s">
        <v>447</v>
      </c>
      <c r="K55" t="s">
        <v>81</v>
      </c>
      <c r="L55" t="s">
        <v>82</v>
      </c>
      <c r="P55" s="16">
        <v>9972351304</v>
      </c>
      <c r="S55" s="5" t="s">
        <v>509</v>
      </c>
      <c r="T55" s="12" t="s">
        <v>510</v>
      </c>
      <c r="U55" s="12"/>
      <c r="V55">
        <v>7022603824</v>
      </c>
    </row>
    <row r="56" spans="1:22">
      <c r="A56">
        <v>55</v>
      </c>
      <c r="B56" s="5" t="s">
        <v>348</v>
      </c>
      <c r="C56" s="6" t="s">
        <v>265</v>
      </c>
      <c r="D56" s="6"/>
      <c r="H56" t="s">
        <v>100</v>
      </c>
      <c r="J56" s="13" t="s">
        <v>447</v>
      </c>
      <c r="K56" t="s">
        <v>81</v>
      </c>
      <c r="L56" t="s">
        <v>82</v>
      </c>
      <c r="P56" s="16">
        <v>9380915527</v>
      </c>
      <c r="S56" s="5" t="s">
        <v>511</v>
      </c>
      <c r="T56" s="12" t="s">
        <v>265</v>
      </c>
      <c r="U56" s="12"/>
      <c r="V56">
        <v>8217224715</v>
      </c>
    </row>
    <row r="57" spans="1:22">
      <c r="A57">
        <v>56</v>
      </c>
      <c r="B57" s="5" t="s">
        <v>349</v>
      </c>
      <c r="C57" s="6" t="s">
        <v>350</v>
      </c>
      <c r="D57" s="6"/>
      <c r="H57" t="s">
        <v>100</v>
      </c>
      <c r="J57" s="13" t="s">
        <v>447</v>
      </c>
      <c r="K57" t="s">
        <v>81</v>
      </c>
      <c r="L57" t="s">
        <v>82</v>
      </c>
      <c r="P57" s="16">
        <v>9902782186</v>
      </c>
      <c r="S57" s="5" t="s">
        <v>349</v>
      </c>
      <c r="T57" s="12" t="s">
        <v>438</v>
      </c>
      <c r="U57" s="12"/>
      <c r="V57">
        <v>1111111111</v>
      </c>
    </row>
    <row r="58" spans="1:22">
      <c r="A58">
        <v>57</v>
      </c>
      <c r="B58" s="5" t="s">
        <v>263</v>
      </c>
      <c r="C58" s="6" t="s">
        <v>351</v>
      </c>
      <c r="D58" s="6"/>
      <c r="H58" t="s">
        <v>100</v>
      </c>
      <c r="J58" s="13" t="s">
        <v>447</v>
      </c>
      <c r="K58" t="s">
        <v>96</v>
      </c>
      <c r="L58" t="s">
        <v>82</v>
      </c>
      <c r="P58" s="16">
        <v>9844437221</v>
      </c>
      <c r="S58" s="5" t="s">
        <v>263</v>
      </c>
      <c r="T58" s="12" t="s">
        <v>512</v>
      </c>
      <c r="U58" s="12"/>
      <c r="V58">
        <v>9886814887</v>
      </c>
    </row>
    <row r="59" spans="1:22">
      <c r="A59">
        <v>58</v>
      </c>
      <c r="B59" s="5" t="s">
        <v>352</v>
      </c>
      <c r="C59" s="6" t="s">
        <v>353</v>
      </c>
      <c r="D59" s="6"/>
      <c r="H59" t="s">
        <v>100</v>
      </c>
      <c r="J59" s="13" t="s">
        <v>447</v>
      </c>
      <c r="K59" t="s">
        <v>96</v>
      </c>
      <c r="L59" t="s">
        <v>82</v>
      </c>
      <c r="P59" s="16">
        <v>9945196468</v>
      </c>
      <c r="S59" s="5" t="s">
        <v>513</v>
      </c>
      <c r="T59" s="12"/>
      <c r="U59" s="12"/>
      <c r="V59">
        <v>9900478836</v>
      </c>
    </row>
    <row r="60" spans="1:22">
      <c r="A60">
        <v>59</v>
      </c>
      <c r="B60" s="5" t="s">
        <v>354</v>
      </c>
      <c r="C60" s="6"/>
      <c r="D60" s="6"/>
      <c r="H60" t="s">
        <v>100</v>
      </c>
      <c r="J60" s="13" t="s">
        <v>447</v>
      </c>
      <c r="K60" t="s">
        <v>81</v>
      </c>
      <c r="L60" t="s">
        <v>82</v>
      </c>
      <c r="P60" s="16">
        <v>7338391560</v>
      </c>
      <c r="S60" s="5" t="s">
        <v>514</v>
      </c>
      <c r="T60" s="12"/>
      <c r="U60" s="12"/>
      <c r="V60">
        <v>9611215407</v>
      </c>
    </row>
    <row r="61" spans="1:22">
      <c r="A61">
        <v>60</v>
      </c>
      <c r="B61" s="5" t="s">
        <v>355</v>
      </c>
      <c r="C61" s="6" t="s">
        <v>272</v>
      </c>
      <c r="D61" s="6"/>
      <c r="H61" t="s">
        <v>100</v>
      </c>
      <c r="J61" s="13" t="s">
        <v>447</v>
      </c>
      <c r="K61" t="s">
        <v>81</v>
      </c>
      <c r="L61" t="s">
        <v>82</v>
      </c>
      <c r="P61" s="16">
        <v>9964252058</v>
      </c>
      <c r="S61" s="5" t="s">
        <v>272</v>
      </c>
      <c r="T61" s="12" t="s">
        <v>515</v>
      </c>
      <c r="U61" s="12"/>
      <c r="V61">
        <v>9535331869</v>
      </c>
    </row>
    <row r="62" spans="1:22">
      <c r="A62">
        <v>61</v>
      </c>
      <c r="B62" s="11" t="s">
        <v>356</v>
      </c>
      <c r="C62" s="6"/>
      <c r="D62" s="6"/>
      <c r="H62" t="s">
        <v>100</v>
      </c>
      <c r="J62" s="13" t="s">
        <v>447</v>
      </c>
      <c r="K62" t="s">
        <v>81</v>
      </c>
      <c r="L62" t="s">
        <v>82</v>
      </c>
      <c r="P62" s="16">
        <v>9008758812</v>
      </c>
      <c r="S62" s="11" t="s">
        <v>458</v>
      </c>
      <c r="T62" s="12"/>
      <c r="U62" s="12"/>
      <c r="V62">
        <v>8217299862</v>
      </c>
    </row>
    <row r="63" spans="1:22">
      <c r="A63">
        <v>62</v>
      </c>
      <c r="B63" s="5" t="s">
        <v>357</v>
      </c>
      <c r="C63" s="12" t="s">
        <v>358</v>
      </c>
      <c r="D63" s="12"/>
      <c r="H63" t="s">
        <v>100</v>
      </c>
      <c r="J63" s="13" t="s">
        <v>447</v>
      </c>
      <c r="K63" t="s">
        <v>81</v>
      </c>
      <c r="L63" t="s">
        <v>82</v>
      </c>
      <c r="P63" s="16">
        <v>9880430582</v>
      </c>
      <c r="S63" s="5" t="s">
        <v>516</v>
      </c>
      <c r="T63" s="12"/>
      <c r="U63" s="12"/>
      <c r="V63">
        <v>8073439765</v>
      </c>
    </row>
    <row r="64" spans="1:22">
      <c r="A64">
        <v>63</v>
      </c>
      <c r="B64" s="5" t="s">
        <v>359</v>
      </c>
      <c r="C64" s="12"/>
      <c r="D64" s="12"/>
      <c r="H64" t="s">
        <v>100</v>
      </c>
      <c r="J64" s="13" t="s">
        <v>447</v>
      </c>
      <c r="K64" t="s">
        <v>96</v>
      </c>
      <c r="L64" t="s">
        <v>82</v>
      </c>
      <c r="P64" s="16">
        <v>9845333301</v>
      </c>
      <c r="S64" s="5" t="s">
        <v>329</v>
      </c>
      <c r="T64" s="12" t="s">
        <v>517</v>
      </c>
      <c r="U64" s="12"/>
      <c r="V64">
        <v>9845135656</v>
      </c>
    </row>
    <row r="65" spans="1:22">
      <c r="A65">
        <v>64</v>
      </c>
      <c r="B65" s="5" t="s">
        <v>360</v>
      </c>
      <c r="C65" s="12" t="s">
        <v>361</v>
      </c>
      <c r="D65" s="12"/>
      <c r="H65" t="s">
        <v>100</v>
      </c>
      <c r="J65" s="13" t="s">
        <v>447</v>
      </c>
      <c r="K65" t="s">
        <v>81</v>
      </c>
      <c r="L65" t="s">
        <v>82</v>
      </c>
      <c r="P65" s="16">
        <v>9916233668</v>
      </c>
      <c r="S65" s="5" t="s">
        <v>518</v>
      </c>
      <c r="T65" s="12"/>
      <c r="U65" s="12"/>
      <c r="V65">
        <v>9740868856</v>
      </c>
    </row>
    <row r="66" spans="1:22">
      <c r="A66">
        <v>65</v>
      </c>
      <c r="B66" s="5" t="s">
        <v>362</v>
      </c>
      <c r="C66" s="12" t="s">
        <v>338</v>
      </c>
      <c r="D66" s="12" t="s">
        <v>363</v>
      </c>
      <c r="H66" t="s">
        <v>100</v>
      </c>
      <c r="J66" s="13" t="s">
        <v>447</v>
      </c>
      <c r="K66" t="s">
        <v>96</v>
      </c>
      <c r="L66" t="s">
        <v>82</v>
      </c>
      <c r="P66" s="16">
        <v>9686895503</v>
      </c>
      <c r="S66" s="5"/>
      <c r="T66" s="12" t="s">
        <v>519</v>
      </c>
      <c r="U66" s="12" t="s">
        <v>314</v>
      </c>
      <c r="V66">
        <v>7795050642</v>
      </c>
    </row>
    <row r="67" spans="1:22">
      <c r="A67">
        <v>66</v>
      </c>
      <c r="B67" s="5" t="s">
        <v>297</v>
      </c>
      <c r="C67" s="12" t="s">
        <v>81</v>
      </c>
      <c r="D67" s="12"/>
      <c r="H67" t="s">
        <v>100</v>
      </c>
      <c r="J67" s="13" t="s">
        <v>447</v>
      </c>
      <c r="K67" t="s">
        <v>81</v>
      </c>
      <c r="L67" t="s">
        <v>82</v>
      </c>
      <c r="P67" s="16">
        <v>9036263166</v>
      </c>
      <c r="S67" s="5" t="s">
        <v>520</v>
      </c>
      <c r="T67" s="12"/>
      <c r="U67" s="12"/>
      <c r="V67">
        <v>8618451733</v>
      </c>
    </row>
    <row r="68" spans="1:22">
      <c r="A68">
        <v>67</v>
      </c>
      <c r="B68" s="5" t="s">
        <v>364</v>
      </c>
      <c r="C68" s="12" t="s">
        <v>365</v>
      </c>
      <c r="D68" s="12"/>
      <c r="H68" t="s">
        <v>100</v>
      </c>
      <c r="J68" s="13" t="s">
        <v>447</v>
      </c>
      <c r="K68" t="s">
        <v>96</v>
      </c>
      <c r="L68" t="s">
        <v>82</v>
      </c>
      <c r="P68" s="16">
        <v>7975282533</v>
      </c>
      <c r="S68" s="5" t="s">
        <v>499</v>
      </c>
      <c r="T68" s="12"/>
      <c r="U68" s="12"/>
      <c r="V68">
        <v>9844126561</v>
      </c>
    </row>
    <row r="69" spans="1:22">
      <c r="A69">
        <v>68</v>
      </c>
      <c r="B69" s="5" t="s">
        <v>366</v>
      </c>
      <c r="C69" s="12" t="s">
        <v>314</v>
      </c>
      <c r="D69" s="12"/>
      <c r="H69" t="s">
        <v>100</v>
      </c>
      <c r="J69" s="13" t="s">
        <v>447</v>
      </c>
      <c r="K69" t="s">
        <v>81</v>
      </c>
      <c r="L69" t="s">
        <v>82</v>
      </c>
      <c r="P69" s="16">
        <v>7975282533</v>
      </c>
      <c r="S69" s="5" t="s">
        <v>499</v>
      </c>
      <c r="T69" s="12"/>
      <c r="U69" s="12"/>
      <c r="V69">
        <v>9844126561</v>
      </c>
    </row>
    <row r="70" spans="1:22">
      <c r="A70">
        <v>69</v>
      </c>
      <c r="B70" s="5" t="s">
        <v>367</v>
      </c>
      <c r="C70" s="12" t="s">
        <v>368</v>
      </c>
      <c r="D70" s="12"/>
      <c r="H70" t="s">
        <v>100</v>
      </c>
      <c r="J70" s="13" t="s">
        <v>447</v>
      </c>
      <c r="K70" t="s">
        <v>81</v>
      </c>
      <c r="L70" t="s">
        <v>82</v>
      </c>
      <c r="P70" s="16">
        <v>9845365933</v>
      </c>
      <c r="S70" s="5" t="s">
        <v>521</v>
      </c>
      <c r="T70" s="12" t="s">
        <v>368</v>
      </c>
      <c r="U70" s="12"/>
      <c r="V70">
        <v>9481653873</v>
      </c>
    </row>
    <row r="71" spans="1:22">
      <c r="A71">
        <v>70</v>
      </c>
      <c r="B71" s="5" t="s">
        <v>369</v>
      </c>
      <c r="C71" s="12"/>
      <c r="D71" s="12"/>
      <c r="H71" t="s">
        <v>100</v>
      </c>
      <c r="J71" s="13" t="s">
        <v>447</v>
      </c>
      <c r="K71" t="s">
        <v>81</v>
      </c>
      <c r="L71" t="s">
        <v>82</v>
      </c>
      <c r="P71" s="16">
        <v>7676595488</v>
      </c>
      <c r="S71" s="5" t="s">
        <v>507</v>
      </c>
      <c r="T71" s="12" t="s">
        <v>397</v>
      </c>
      <c r="U71" s="12"/>
      <c r="V71">
        <v>1111111111</v>
      </c>
    </row>
    <row r="72" spans="1:22">
      <c r="A72">
        <v>71</v>
      </c>
      <c r="B72" s="5" t="s">
        <v>370</v>
      </c>
      <c r="C72" s="12"/>
      <c r="D72" s="12"/>
      <c r="H72" t="s">
        <v>100</v>
      </c>
      <c r="J72" s="13" t="s">
        <v>447</v>
      </c>
      <c r="K72" t="s">
        <v>81</v>
      </c>
      <c r="L72" t="s">
        <v>82</v>
      </c>
      <c r="P72" s="16">
        <v>7204611980</v>
      </c>
      <c r="S72" s="5" t="s">
        <v>522</v>
      </c>
      <c r="T72" s="12" t="s">
        <v>314</v>
      </c>
      <c r="U72" s="12"/>
      <c r="V72">
        <v>1111111111</v>
      </c>
    </row>
    <row r="73" spans="1:22">
      <c r="A73">
        <v>72</v>
      </c>
      <c r="B73" s="5" t="s">
        <v>289</v>
      </c>
      <c r="C73" s="12"/>
      <c r="D73" s="12"/>
      <c r="H73" t="s">
        <v>100</v>
      </c>
      <c r="J73" s="13" t="s">
        <v>447</v>
      </c>
      <c r="K73" t="s">
        <v>96</v>
      </c>
      <c r="L73" t="s">
        <v>82</v>
      </c>
      <c r="P73" s="16">
        <v>9902360004</v>
      </c>
      <c r="S73" s="5" t="s">
        <v>523</v>
      </c>
      <c r="T73" s="12" t="s">
        <v>358</v>
      </c>
      <c r="U73" s="12"/>
      <c r="V73">
        <v>9741614246</v>
      </c>
    </row>
    <row r="74" spans="1:22">
      <c r="A74">
        <v>73</v>
      </c>
      <c r="B74" s="5" t="s">
        <v>81</v>
      </c>
      <c r="C74" s="12" t="s">
        <v>371</v>
      </c>
      <c r="D74" s="12"/>
      <c r="H74" t="s">
        <v>100</v>
      </c>
      <c r="J74" s="13" t="s">
        <v>447</v>
      </c>
      <c r="K74" t="s">
        <v>81</v>
      </c>
      <c r="L74" t="s">
        <v>82</v>
      </c>
      <c r="P74" s="16">
        <v>9986652668</v>
      </c>
      <c r="S74" s="5" t="s">
        <v>524</v>
      </c>
      <c r="T74" s="12" t="s">
        <v>525</v>
      </c>
      <c r="U74" s="12"/>
      <c r="V74">
        <v>7338225528</v>
      </c>
    </row>
    <row r="75" spans="1:22">
      <c r="A75">
        <v>74</v>
      </c>
      <c r="B75" s="5" t="s">
        <v>372</v>
      </c>
      <c r="C75" s="12"/>
      <c r="D75" s="12"/>
      <c r="H75" t="s">
        <v>100</v>
      </c>
      <c r="J75" s="13" t="s">
        <v>447</v>
      </c>
      <c r="K75" t="s">
        <v>96</v>
      </c>
      <c r="L75" t="s">
        <v>82</v>
      </c>
      <c r="P75" s="16">
        <v>9986652668</v>
      </c>
      <c r="S75" s="5" t="s">
        <v>524</v>
      </c>
      <c r="T75" s="12" t="s">
        <v>525</v>
      </c>
      <c r="U75" s="12"/>
      <c r="V75">
        <v>7338225528</v>
      </c>
    </row>
    <row r="76" spans="1:22">
      <c r="A76">
        <v>75</v>
      </c>
      <c r="B76" s="5" t="s">
        <v>373</v>
      </c>
      <c r="C76" s="12"/>
      <c r="D76" s="12"/>
      <c r="H76" t="s">
        <v>100</v>
      </c>
      <c r="J76" s="13" t="s">
        <v>447</v>
      </c>
      <c r="K76" t="s">
        <v>96</v>
      </c>
      <c r="L76" t="s">
        <v>82</v>
      </c>
      <c r="P76" s="16">
        <v>9591047116</v>
      </c>
      <c r="S76" s="5" t="s">
        <v>526</v>
      </c>
      <c r="T76" s="12"/>
      <c r="U76" s="12"/>
      <c r="V76">
        <v>9845601257</v>
      </c>
    </row>
    <row r="77" spans="1:22">
      <c r="A77">
        <v>76</v>
      </c>
      <c r="B77" s="5" t="s">
        <v>374</v>
      </c>
      <c r="C77" s="12" t="s">
        <v>363</v>
      </c>
      <c r="D77" s="12" t="s">
        <v>349</v>
      </c>
      <c r="H77" t="s">
        <v>100</v>
      </c>
      <c r="J77" s="13" t="s">
        <v>447</v>
      </c>
      <c r="K77" t="s">
        <v>81</v>
      </c>
      <c r="L77" t="s">
        <v>82</v>
      </c>
      <c r="P77" s="16">
        <v>9591502588</v>
      </c>
      <c r="S77" s="5" t="s">
        <v>527</v>
      </c>
      <c r="T77" s="12" t="s">
        <v>391</v>
      </c>
      <c r="U77" s="12" t="s">
        <v>349</v>
      </c>
      <c r="V77">
        <v>1111111111</v>
      </c>
    </row>
    <row r="78" spans="1:22">
      <c r="A78">
        <v>77</v>
      </c>
      <c r="B78" s="5" t="s">
        <v>375</v>
      </c>
      <c r="C78" s="12"/>
      <c r="D78" s="12"/>
      <c r="H78" t="s">
        <v>100</v>
      </c>
      <c r="J78" s="13" t="s">
        <v>447</v>
      </c>
      <c r="K78" t="s">
        <v>96</v>
      </c>
      <c r="L78" t="s">
        <v>82</v>
      </c>
      <c r="P78" s="16">
        <v>9980471874</v>
      </c>
      <c r="S78" s="5" t="s">
        <v>528</v>
      </c>
      <c r="T78" s="12"/>
      <c r="U78" s="12"/>
      <c r="V78">
        <v>9035542553</v>
      </c>
    </row>
    <row r="79" spans="1:22">
      <c r="A79">
        <v>78</v>
      </c>
      <c r="B79" s="5" t="s">
        <v>376</v>
      </c>
      <c r="C79" s="12" t="s">
        <v>283</v>
      </c>
      <c r="D79" s="12" t="s">
        <v>81</v>
      </c>
      <c r="H79" t="s">
        <v>100</v>
      </c>
      <c r="J79" s="13" t="s">
        <v>447</v>
      </c>
      <c r="K79" t="s">
        <v>96</v>
      </c>
      <c r="L79" t="s">
        <v>82</v>
      </c>
      <c r="P79" s="16">
        <v>9844944722</v>
      </c>
      <c r="S79" s="5" t="s">
        <v>529</v>
      </c>
      <c r="T79" s="12" t="s">
        <v>530</v>
      </c>
      <c r="U79" s="12"/>
      <c r="V79">
        <v>8310046413</v>
      </c>
    </row>
    <row r="80" spans="1:22">
      <c r="A80">
        <v>79</v>
      </c>
      <c r="B80" s="5" t="s">
        <v>291</v>
      </c>
      <c r="C80" s="12" t="s">
        <v>338</v>
      </c>
      <c r="D80" s="12"/>
      <c r="H80" t="s">
        <v>100</v>
      </c>
      <c r="J80" s="13" t="s">
        <v>447</v>
      </c>
      <c r="K80" t="s">
        <v>81</v>
      </c>
      <c r="L80" t="s">
        <v>82</v>
      </c>
      <c r="P80" s="16">
        <v>9972773693</v>
      </c>
      <c r="S80" s="5" t="s">
        <v>338</v>
      </c>
      <c r="T80" s="12" t="s">
        <v>531</v>
      </c>
      <c r="U80" s="12"/>
      <c r="V80">
        <v>9380741215</v>
      </c>
    </row>
    <row r="81" spans="1:22">
      <c r="A81">
        <v>80</v>
      </c>
      <c r="B81" s="5" t="s">
        <v>377</v>
      </c>
      <c r="C81" s="12"/>
      <c r="D81" s="12"/>
      <c r="H81" t="s">
        <v>100</v>
      </c>
      <c r="J81" s="13" t="s">
        <v>447</v>
      </c>
      <c r="K81" t="s">
        <v>96</v>
      </c>
      <c r="L81" t="s">
        <v>82</v>
      </c>
      <c r="P81" s="16">
        <v>9916843999</v>
      </c>
      <c r="S81" s="5" t="s">
        <v>438</v>
      </c>
      <c r="T81" s="12"/>
      <c r="U81" s="12"/>
      <c r="V81">
        <v>9731635631</v>
      </c>
    </row>
    <row r="82" spans="1:22">
      <c r="A82">
        <v>81</v>
      </c>
      <c r="B82" s="5" t="s">
        <v>378</v>
      </c>
      <c r="C82" s="12"/>
      <c r="D82" s="12"/>
      <c r="H82" t="s">
        <v>100</v>
      </c>
      <c r="J82" s="13" t="s">
        <v>447</v>
      </c>
      <c r="K82" t="s">
        <v>96</v>
      </c>
      <c r="L82" t="s">
        <v>82</v>
      </c>
      <c r="P82" s="16">
        <v>9591156186</v>
      </c>
      <c r="S82" s="5" t="s">
        <v>532</v>
      </c>
      <c r="T82" s="12"/>
      <c r="U82" s="12"/>
      <c r="V82">
        <v>8088913535</v>
      </c>
    </row>
    <row r="83" spans="1:22">
      <c r="A83">
        <v>82</v>
      </c>
      <c r="B83" s="5" t="s">
        <v>379</v>
      </c>
      <c r="C83" s="12"/>
      <c r="D83" s="12"/>
      <c r="H83" t="s">
        <v>100</v>
      </c>
      <c r="J83" s="13" t="s">
        <v>447</v>
      </c>
      <c r="K83" t="s">
        <v>81</v>
      </c>
      <c r="L83" t="s">
        <v>82</v>
      </c>
      <c r="P83" s="16">
        <v>9008468363</v>
      </c>
      <c r="S83" s="5" t="s">
        <v>532</v>
      </c>
      <c r="T83" s="12" t="s">
        <v>533</v>
      </c>
      <c r="U83" s="12"/>
      <c r="V83">
        <v>9148725552</v>
      </c>
    </row>
    <row r="84" spans="1:22">
      <c r="A84">
        <v>83</v>
      </c>
      <c r="B84" s="5" t="s">
        <v>325</v>
      </c>
      <c r="C84" s="12" t="s">
        <v>380</v>
      </c>
      <c r="D84" s="12"/>
      <c r="H84" t="s">
        <v>100</v>
      </c>
      <c r="J84" s="13" t="s">
        <v>447</v>
      </c>
      <c r="K84" t="s">
        <v>81</v>
      </c>
      <c r="L84" t="s">
        <v>82</v>
      </c>
      <c r="P84" s="16">
        <v>9945881785</v>
      </c>
      <c r="S84" s="5" t="s">
        <v>534</v>
      </c>
      <c r="T84" s="12" t="s">
        <v>380</v>
      </c>
      <c r="U84" s="12"/>
      <c r="V84">
        <v>6363706588</v>
      </c>
    </row>
    <row r="85" spans="1:22">
      <c r="A85">
        <v>84</v>
      </c>
      <c r="B85" s="5" t="s">
        <v>381</v>
      </c>
      <c r="C85" s="12" t="s">
        <v>382</v>
      </c>
      <c r="D85" s="12"/>
      <c r="H85" t="s">
        <v>100</v>
      </c>
      <c r="J85" s="13" t="s">
        <v>447</v>
      </c>
      <c r="K85" t="s">
        <v>81</v>
      </c>
      <c r="L85" t="s">
        <v>82</v>
      </c>
      <c r="P85" s="16">
        <v>7676069533</v>
      </c>
      <c r="S85" s="5" t="s">
        <v>474</v>
      </c>
      <c r="T85" s="12"/>
      <c r="U85" s="12"/>
      <c r="V85">
        <v>8880996455</v>
      </c>
    </row>
    <row r="86" spans="1:22">
      <c r="A86">
        <v>85</v>
      </c>
      <c r="B86" s="5" t="s">
        <v>383</v>
      </c>
      <c r="C86" s="12" t="s">
        <v>349</v>
      </c>
      <c r="D86" s="12" t="s">
        <v>384</v>
      </c>
      <c r="H86" t="s">
        <v>100</v>
      </c>
      <c r="J86" s="13" t="s">
        <v>447</v>
      </c>
      <c r="K86" t="s">
        <v>96</v>
      </c>
      <c r="L86" t="s">
        <v>82</v>
      </c>
      <c r="P86" s="16">
        <v>9845815411</v>
      </c>
      <c r="S86" s="5" t="s">
        <v>535</v>
      </c>
      <c r="T86" s="12"/>
      <c r="U86" s="12"/>
      <c r="V86">
        <v>9164967164</v>
      </c>
    </row>
    <row r="87" spans="1:22">
      <c r="A87">
        <v>86</v>
      </c>
      <c r="B87" s="5" t="s">
        <v>385</v>
      </c>
      <c r="C87" s="12" t="s">
        <v>386</v>
      </c>
      <c r="D87" s="12"/>
      <c r="H87" t="s">
        <v>100</v>
      </c>
      <c r="J87" s="13" t="s">
        <v>447</v>
      </c>
      <c r="K87" t="s">
        <v>81</v>
      </c>
      <c r="L87" t="s">
        <v>82</v>
      </c>
      <c r="P87" s="16">
        <v>8970222256</v>
      </c>
      <c r="S87" s="5" t="s">
        <v>385</v>
      </c>
      <c r="T87" s="12" t="s">
        <v>536</v>
      </c>
      <c r="U87" s="12"/>
      <c r="V87">
        <v>8660296102</v>
      </c>
    </row>
    <row r="88" spans="1:22">
      <c r="A88">
        <v>87</v>
      </c>
      <c r="B88" s="5" t="s">
        <v>387</v>
      </c>
      <c r="C88" s="12" t="s">
        <v>388</v>
      </c>
      <c r="D88" s="12"/>
      <c r="H88" t="s">
        <v>100</v>
      </c>
      <c r="J88" s="13" t="s">
        <v>447</v>
      </c>
      <c r="K88" t="s">
        <v>81</v>
      </c>
      <c r="L88" t="s">
        <v>82</v>
      </c>
      <c r="P88" s="16">
        <v>9742136374</v>
      </c>
      <c r="S88" s="5" t="s">
        <v>454</v>
      </c>
      <c r="T88" s="12" t="s">
        <v>358</v>
      </c>
      <c r="U88" s="12"/>
      <c r="V88">
        <v>6363308900</v>
      </c>
    </row>
    <row r="89" spans="1:22">
      <c r="A89">
        <v>88</v>
      </c>
      <c r="B89" s="5" t="s">
        <v>389</v>
      </c>
      <c r="C89" s="12" t="s">
        <v>390</v>
      </c>
      <c r="D89" s="12"/>
      <c r="H89" t="s">
        <v>100</v>
      </c>
      <c r="J89" s="13" t="s">
        <v>447</v>
      </c>
      <c r="K89" t="s">
        <v>81</v>
      </c>
      <c r="L89" t="s">
        <v>82</v>
      </c>
      <c r="P89" s="16">
        <v>81528441459</v>
      </c>
      <c r="S89" s="5" t="s">
        <v>537</v>
      </c>
      <c r="T89" s="12" t="s">
        <v>358</v>
      </c>
      <c r="U89" s="12" t="s">
        <v>390</v>
      </c>
      <c r="V89">
        <v>1111111111</v>
      </c>
    </row>
    <row r="90" spans="1:22">
      <c r="A90">
        <v>89</v>
      </c>
      <c r="B90" s="5" t="s">
        <v>391</v>
      </c>
      <c r="C90" s="12" t="s">
        <v>265</v>
      </c>
      <c r="D90" s="12" t="s">
        <v>392</v>
      </c>
      <c r="H90" t="s">
        <v>100</v>
      </c>
      <c r="J90" s="13" t="s">
        <v>447</v>
      </c>
      <c r="K90" t="s">
        <v>96</v>
      </c>
      <c r="L90" t="s">
        <v>82</v>
      </c>
      <c r="P90" s="16">
        <v>9980427979</v>
      </c>
      <c r="S90" s="5" t="s">
        <v>391</v>
      </c>
      <c r="T90" s="12" t="s">
        <v>265</v>
      </c>
      <c r="U90" s="12" t="s">
        <v>337</v>
      </c>
      <c r="V90">
        <v>9242230678</v>
      </c>
    </row>
    <row r="91" spans="1:22">
      <c r="A91">
        <v>90</v>
      </c>
      <c r="B91" s="5" t="s">
        <v>393</v>
      </c>
      <c r="C91" s="12" t="s">
        <v>286</v>
      </c>
      <c r="D91" s="12" t="s">
        <v>394</v>
      </c>
      <c r="H91" t="s">
        <v>100</v>
      </c>
      <c r="J91" s="13" t="s">
        <v>447</v>
      </c>
      <c r="K91" t="s">
        <v>81</v>
      </c>
      <c r="L91" t="s">
        <v>82</v>
      </c>
      <c r="P91" s="16">
        <v>9964601926</v>
      </c>
      <c r="S91" s="5" t="s">
        <v>265</v>
      </c>
      <c r="T91" s="12" t="s">
        <v>538</v>
      </c>
      <c r="U91" s="12"/>
      <c r="V91">
        <v>9986335182</v>
      </c>
    </row>
    <row r="92" spans="1:22">
      <c r="A92">
        <v>91</v>
      </c>
      <c r="B92" s="5" t="s">
        <v>289</v>
      </c>
      <c r="C92" s="12"/>
      <c r="D92" s="12"/>
      <c r="H92" t="s">
        <v>100</v>
      </c>
      <c r="J92" s="13" t="s">
        <v>447</v>
      </c>
      <c r="K92" t="s">
        <v>96</v>
      </c>
      <c r="L92" t="s">
        <v>82</v>
      </c>
      <c r="P92" s="16">
        <v>9535736350</v>
      </c>
      <c r="S92" s="5" t="s">
        <v>539</v>
      </c>
      <c r="T92" s="12" t="s">
        <v>540</v>
      </c>
      <c r="U92" s="12"/>
      <c r="V92">
        <v>1111111111</v>
      </c>
    </row>
    <row r="93" spans="1:22">
      <c r="A93">
        <v>92</v>
      </c>
      <c r="B93" s="5" t="s">
        <v>363</v>
      </c>
      <c r="C93" s="12" t="s">
        <v>395</v>
      </c>
      <c r="D93" s="12"/>
      <c r="H93" t="s">
        <v>100</v>
      </c>
      <c r="J93" s="13" t="s">
        <v>447</v>
      </c>
      <c r="K93" t="s">
        <v>81</v>
      </c>
      <c r="L93" t="s">
        <v>82</v>
      </c>
      <c r="P93" s="16">
        <v>8762670758</v>
      </c>
      <c r="S93" s="5" t="s">
        <v>363</v>
      </c>
      <c r="T93" s="12" t="s">
        <v>541</v>
      </c>
      <c r="U93" s="12"/>
      <c r="V93">
        <v>9611167235</v>
      </c>
    </row>
    <row r="94" spans="1:22">
      <c r="A94">
        <v>93</v>
      </c>
      <c r="B94" s="5" t="s">
        <v>396</v>
      </c>
      <c r="C94" s="12" t="s">
        <v>397</v>
      </c>
      <c r="D94" s="12"/>
      <c r="H94" t="s">
        <v>100</v>
      </c>
      <c r="J94" s="13" t="s">
        <v>447</v>
      </c>
      <c r="K94" t="s">
        <v>96</v>
      </c>
      <c r="L94" t="s">
        <v>82</v>
      </c>
      <c r="P94" s="16">
        <v>7829669185</v>
      </c>
      <c r="S94" s="5" t="s">
        <v>542</v>
      </c>
      <c r="T94" s="12"/>
      <c r="U94" s="12"/>
      <c r="V94">
        <v>8095556669</v>
      </c>
    </row>
    <row r="95" spans="1:22">
      <c r="A95">
        <v>94</v>
      </c>
      <c r="B95" s="5" t="s">
        <v>398</v>
      </c>
      <c r="C95" s="12"/>
      <c r="D95" s="12"/>
      <c r="H95" t="s">
        <v>100</v>
      </c>
      <c r="J95" s="13" t="s">
        <v>447</v>
      </c>
      <c r="K95" t="s">
        <v>96</v>
      </c>
      <c r="L95" t="s">
        <v>82</v>
      </c>
      <c r="P95" s="16">
        <v>8951089564</v>
      </c>
      <c r="S95" s="5" t="s">
        <v>543</v>
      </c>
      <c r="T95" s="12"/>
      <c r="U95" s="12"/>
      <c r="V95">
        <v>7676818044</v>
      </c>
    </row>
    <row r="96" spans="1:22">
      <c r="A96">
        <v>95</v>
      </c>
      <c r="B96" s="5" t="s">
        <v>399</v>
      </c>
      <c r="C96" s="12"/>
      <c r="D96" s="12"/>
      <c r="H96" t="s">
        <v>100</v>
      </c>
      <c r="J96" s="13" t="s">
        <v>447</v>
      </c>
      <c r="K96" t="s">
        <v>96</v>
      </c>
      <c r="L96" t="s">
        <v>82</v>
      </c>
      <c r="P96" s="16">
        <v>9902934996</v>
      </c>
      <c r="S96" s="5" t="s">
        <v>544</v>
      </c>
      <c r="T96" s="12" t="s">
        <v>545</v>
      </c>
      <c r="U96" s="12"/>
      <c r="V96">
        <v>9008767996</v>
      </c>
    </row>
    <row r="97" spans="1:22">
      <c r="A97">
        <v>96</v>
      </c>
      <c r="B97" s="5" t="s">
        <v>310</v>
      </c>
      <c r="C97" s="12" t="s">
        <v>400</v>
      </c>
      <c r="D97" s="12"/>
      <c r="H97" t="s">
        <v>100</v>
      </c>
      <c r="J97" s="13" t="s">
        <v>447</v>
      </c>
      <c r="K97" t="s">
        <v>81</v>
      </c>
      <c r="L97" t="s">
        <v>82</v>
      </c>
      <c r="P97" s="16">
        <v>9606777344</v>
      </c>
      <c r="S97" s="5" t="s">
        <v>310</v>
      </c>
      <c r="T97" s="12" t="s">
        <v>498</v>
      </c>
      <c r="U97" s="12"/>
      <c r="V97">
        <v>9242400001</v>
      </c>
    </row>
    <row r="98" spans="1:22">
      <c r="A98">
        <v>97</v>
      </c>
      <c r="B98" s="5" t="s">
        <v>401</v>
      </c>
      <c r="C98" s="12"/>
      <c r="D98" s="12"/>
      <c r="H98" t="s">
        <v>100</v>
      </c>
      <c r="J98" s="13" t="s">
        <v>447</v>
      </c>
      <c r="K98" t="s">
        <v>96</v>
      </c>
      <c r="L98" t="s">
        <v>82</v>
      </c>
      <c r="P98" s="16">
        <v>9632351660</v>
      </c>
      <c r="S98" s="5" t="s">
        <v>546</v>
      </c>
      <c r="T98" s="12"/>
      <c r="U98" s="12"/>
      <c r="V98">
        <v>1111111111</v>
      </c>
    </row>
    <row r="99" spans="1:22">
      <c r="A99">
        <v>98</v>
      </c>
      <c r="B99" s="5" t="s">
        <v>402</v>
      </c>
      <c r="C99" s="12"/>
      <c r="D99" s="12"/>
      <c r="H99" t="s">
        <v>100</v>
      </c>
      <c r="J99" s="13" t="s">
        <v>447</v>
      </c>
      <c r="K99" t="s">
        <v>81</v>
      </c>
      <c r="L99" t="s">
        <v>82</v>
      </c>
      <c r="P99" s="16">
        <v>9980627187</v>
      </c>
      <c r="S99" s="5" t="s">
        <v>547</v>
      </c>
      <c r="T99" s="12" t="s">
        <v>548</v>
      </c>
      <c r="U99" s="12" t="s">
        <v>388</v>
      </c>
      <c r="V99">
        <v>9900532307</v>
      </c>
    </row>
    <row r="100" spans="1:22">
      <c r="A100">
        <v>99</v>
      </c>
      <c r="B100" s="5" t="s">
        <v>403</v>
      </c>
      <c r="C100" s="12"/>
      <c r="D100" s="12"/>
      <c r="H100" t="s">
        <v>100</v>
      </c>
      <c r="J100" s="13" t="s">
        <v>447</v>
      </c>
      <c r="K100" t="s">
        <v>96</v>
      </c>
      <c r="L100" t="s">
        <v>82</v>
      </c>
      <c r="P100" s="16">
        <v>8217473240</v>
      </c>
      <c r="S100" s="5" t="s">
        <v>549</v>
      </c>
      <c r="T100" s="12"/>
      <c r="U100" s="12"/>
      <c r="V100">
        <v>8217785794</v>
      </c>
    </row>
    <row r="101" spans="1:22">
      <c r="A101">
        <v>100</v>
      </c>
      <c r="B101" s="5" t="s">
        <v>404</v>
      </c>
      <c r="C101" s="12"/>
      <c r="D101" s="12"/>
      <c r="H101" t="s">
        <v>100</v>
      </c>
      <c r="J101" s="13" t="s">
        <v>447</v>
      </c>
      <c r="K101" t="s">
        <v>96</v>
      </c>
      <c r="L101" t="s">
        <v>82</v>
      </c>
      <c r="P101" s="16">
        <v>9480902468</v>
      </c>
      <c r="S101" s="5" t="s">
        <v>550</v>
      </c>
      <c r="T101" s="12" t="s">
        <v>551</v>
      </c>
      <c r="U101" s="12"/>
      <c r="V101">
        <v>9742083029</v>
      </c>
    </row>
    <row r="102" spans="1:22">
      <c r="A102">
        <v>101</v>
      </c>
      <c r="B102" s="5" t="s">
        <v>405</v>
      </c>
      <c r="C102" s="12" t="s">
        <v>314</v>
      </c>
      <c r="D102" s="12"/>
      <c r="H102" t="s">
        <v>100</v>
      </c>
      <c r="J102" s="13" t="s">
        <v>447</v>
      </c>
      <c r="K102" t="s">
        <v>96</v>
      </c>
      <c r="L102" t="s">
        <v>82</v>
      </c>
      <c r="P102" s="16">
        <v>9902328639</v>
      </c>
      <c r="S102" s="5" t="s">
        <v>438</v>
      </c>
      <c r="T102" s="12" t="s">
        <v>552</v>
      </c>
      <c r="U102" s="12"/>
      <c r="V102">
        <v>8904024135</v>
      </c>
    </row>
    <row r="103" spans="1:22">
      <c r="A103">
        <v>102</v>
      </c>
      <c r="B103" s="5" t="s">
        <v>406</v>
      </c>
      <c r="C103" s="12"/>
      <c r="D103" s="12"/>
      <c r="H103" t="s">
        <v>100</v>
      </c>
      <c r="J103" s="13" t="s">
        <v>447</v>
      </c>
      <c r="K103" t="s">
        <v>96</v>
      </c>
      <c r="L103" t="s">
        <v>82</v>
      </c>
      <c r="P103" s="16">
        <v>9972369169</v>
      </c>
      <c r="S103" s="5" t="s">
        <v>553</v>
      </c>
      <c r="T103" s="12"/>
      <c r="U103" s="12"/>
      <c r="V103">
        <v>8880008932</v>
      </c>
    </row>
    <row r="104" spans="1:22">
      <c r="A104">
        <v>103</v>
      </c>
      <c r="B104" s="5" t="s">
        <v>407</v>
      </c>
      <c r="C104" s="12" t="s">
        <v>408</v>
      </c>
      <c r="D104" s="12"/>
      <c r="H104" t="s">
        <v>100</v>
      </c>
      <c r="J104" s="13" t="s">
        <v>447</v>
      </c>
      <c r="K104" t="s">
        <v>96</v>
      </c>
      <c r="L104" t="s">
        <v>82</v>
      </c>
      <c r="P104" s="16">
        <v>9480446115</v>
      </c>
      <c r="S104" s="5" t="s">
        <v>81</v>
      </c>
      <c r="T104" s="12" t="s">
        <v>554</v>
      </c>
      <c r="U104" s="12"/>
      <c r="V104">
        <v>7019402425</v>
      </c>
    </row>
    <row r="105" spans="1:22">
      <c r="A105">
        <v>104</v>
      </c>
      <c r="B105" s="5" t="s">
        <v>409</v>
      </c>
      <c r="C105" s="12"/>
      <c r="D105" s="12"/>
      <c r="H105" t="s">
        <v>100</v>
      </c>
      <c r="J105" s="13" t="s">
        <v>447</v>
      </c>
      <c r="K105" t="s">
        <v>81</v>
      </c>
      <c r="L105" t="s">
        <v>82</v>
      </c>
      <c r="P105" s="16">
        <v>9986328092</v>
      </c>
      <c r="S105" s="5" t="s">
        <v>555</v>
      </c>
      <c r="T105" s="12" t="s">
        <v>549</v>
      </c>
      <c r="U105" s="12"/>
      <c r="V105">
        <v>1111111111</v>
      </c>
    </row>
    <row r="106" spans="1:22">
      <c r="A106">
        <v>105</v>
      </c>
      <c r="B106" s="5" t="s">
        <v>410</v>
      </c>
      <c r="C106" s="12" t="s">
        <v>411</v>
      </c>
      <c r="D106" s="12"/>
      <c r="H106" t="s">
        <v>100</v>
      </c>
      <c r="J106" s="13" t="s">
        <v>447</v>
      </c>
      <c r="K106" t="s">
        <v>81</v>
      </c>
      <c r="L106" t="s">
        <v>82</v>
      </c>
      <c r="P106" s="16">
        <v>9986787785</v>
      </c>
      <c r="S106" s="5" t="s">
        <v>265</v>
      </c>
      <c r="T106" s="12" t="s">
        <v>556</v>
      </c>
      <c r="U106" s="12" t="s">
        <v>314</v>
      </c>
      <c r="V106">
        <v>9986997359</v>
      </c>
    </row>
    <row r="107" spans="1:22">
      <c r="A107">
        <v>106</v>
      </c>
      <c r="B107" s="5" t="s">
        <v>412</v>
      </c>
      <c r="C107" s="12" t="s">
        <v>413</v>
      </c>
      <c r="D107" s="12"/>
      <c r="H107" t="s">
        <v>100</v>
      </c>
      <c r="J107" s="13" t="s">
        <v>447</v>
      </c>
      <c r="K107" t="s">
        <v>96</v>
      </c>
      <c r="L107" t="s">
        <v>82</v>
      </c>
      <c r="P107" s="16">
        <v>9448034303</v>
      </c>
      <c r="S107" s="5" t="s">
        <v>452</v>
      </c>
      <c r="T107" s="12" t="s">
        <v>413</v>
      </c>
      <c r="U107" s="12"/>
      <c r="V107">
        <v>8310821113</v>
      </c>
    </row>
    <row r="108" spans="1:22">
      <c r="A108">
        <v>107</v>
      </c>
      <c r="B108" s="5" t="s">
        <v>81</v>
      </c>
      <c r="C108" s="12" t="s">
        <v>414</v>
      </c>
      <c r="D108" s="12"/>
      <c r="H108" t="s">
        <v>100</v>
      </c>
      <c r="J108" s="13" t="s">
        <v>447</v>
      </c>
      <c r="K108" t="s">
        <v>81</v>
      </c>
      <c r="L108" t="s">
        <v>82</v>
      </c>
      <c r="P108" s="16">
        <v>9886130889</v>
      </c>
      <c r="S108" s="5" t="s">
        <v>81</v>
      </c>
      <c r="T108" s="12" t="s">
        <v>452</v>
      </c>
      <c r="U108" s="12"/>
      <c r="V108">
        <v>9481661056</v>
      </c>
    </row>
    <row r="109" spans="1:22">
      <c r="A109">
        <v>108</v>
      </c>
      <c r="B109" s="5" t="s">
        <v>272</v>
      </c>
      <c r="C109" s="12" t="s">
        <v>415</v>
      </c>
      <c r="D109" s="12"/>
      <c r="H109" t="s">
        <v>100</v>
      </c>
      <c r="J109" s="13" t="s">
        <v>447</v>
      </c>
      <c r="K109" t="s">
        <v>96</v>
      </c>
      <c r="L109" t="s">
        <v>82</v>
      </c>
      <c r="P109" s="16">
        <v>9731310598</v>
      </c>
      <c r="S109" s="5" t="s">
        <v>272</v>
      </c>
      <c r="T109" s="12" t="s">
        <v>557</v>
      </c>
      <c r="U109" s="12" t="s">
        <v>314</v>
      </c>
      <c r="V109">
        <v>7019847828</v>
      </c>
    </row>
    <row r="110" spans="1:22">
      <c r="A110">
        <v>109</v>
      </c>
      <c r="B110" s="5" t="s">
        <v>416</v>
      </c>
      <c r="C110" s="12" t="s">
        <v>417</v>
      </c>
      <c r="D110" s="12"/>
      <c r="H110" t="s">
        <v>100</v>
      </c>
      <c r="J110" s="13" t="s">
        <v>447</v>
      </c>
      <c r="K110" t="s">
        <v>81</v>
      </c>
      <c r="L110" t="s">
        <v>82</v>
      </c>
      <c r="P110" s="16">
        <v>9449418383</v>
      </c>
      <c r="S110" s="5" t="s">
        <v>558</v>
      </c>
      <c r="T110" s="12"/>
      <c r="U110" s="12"/>
      <c r="V110">
        <v>9113962239</v>
      </c>
    </row>
    <row r="111" spans="1:22">
      <c r="A111">
        <v>110</v>
      </c>
      <c r="B111" s="5" t="s">
        <v>418</v>
      </c>
      <c r="C111" s="12"/>
      <c r="D111" s="12"/>
      <c r="H111" t="s">
        <v>100</v>
      </c>
      <c r="J111" s="13" t="s">
        <v>447</v>
      </c>
      <c r="K111" t="s">
        <v>81</v>
      </c>
      <c r="L111" t="s">
        <v>82</v>
      </c>
      <c r="P111" s="16">
        <v>9986989399</v>
      </c>
      <c r="S111" s="5" t="s">
        <v>559</v>
      </c>
      <c r="T111" s="12"/>
      <c r="U111" s="12"/>
      <c r="V111">
        <v>1111111111</v>
      </c>
    </row>
    <row r="112" spans="1:22">
      <c r="A112">
        <v>111</v>
      </c>
      <c r="B112" s="9" t="s">
        <v>419</v>
      </c>
      <c r="C112" s="12" t="s">
        <v>420</v>
      </c>
      <c r="D112" s="12" t="s">
        <v>421</v>
      </c>
      <c r="H112" t="s">
        <v>100</v>
      </c>
      <c r="J112" s="13" t="s">
        <v>447</v>
      </c>
      <c r="K112" t="s">
        <v>96</v>
      </c>
      <c r="L112" t="s">
        <v>82</v>
      </c>
      <c r="P112" s="16">
        <v>9945016761</v>
      </c>
      <c r="S112" s="5" t="s">
        <v>420</v>
      </c>
      <c r="T112" s="12" t="s">
        <v>421</v>
      </c>
      <c r="U112" s="12"/>
      <c r="V112">
        <v>1111111111</v>
      </c>
    </row>
    <row r="113" spans="1:22">
      <c r="A113">
        <v>112</v>
      </c>
      <c r="B113" s="5" t="s">
        <v>272</v>
      </c>
      <c r="C113" s="12" t="s">
        <v>422</v>
      </c>
      <c r="D113" s="12"/>
      <c r="H113" t="s">
        <v>100</v>
      </c>
      <c r="J113" s="13" t="s">
        <v>447</v>
      </c>
      <c r="K113" t="s">
        <v>81</v>
      </c>
      <c r="L113" t="s">
        <v>97</v>
      </c>
      <c r="P113" s="16">
        <v>8050470027</v>
      </c>
      <c r="S113" s="5" t="s">
        <v>272</v>
      </c>
      <c r="T113" s="12" t="s">
        <v>560</v>
      </c>
      <c r="U113" s="12"/>
      <c r="V113">
        <v>8105752700</v>
      </c>
    </row>
    <row r="114" spans="1:22">
      <c r="A114">
        <v>113</v>
      </c>
      <c r="B114" s="5" t="s">
        <v>423</v>
      </c>
      <c r="C114" s="12" t="s">
        <v>424</v>
      </c>
      <c r="D114" s="12"/>
      <c r="H114" t="s">
        <v>100</v>
      </c>
      <c r="J114" s="13" t="s">
        <v>447</v>
      </c>
      <c r="K114" t="s">
        <v>81</v>
      </c>
      <c r="L114" t="s">
        <v>82</v>
      </c>
      <c r="P114" s="16">
        <v>9482314622</v>
      </c>
      <c r="S114" s="5" t="s">
        <v>561</v>
      </c>
      <c r="T114" s="12" t="s">
        <v>424</v>
      </c>
      <c r="U114" s="12"/>
      <c r="V114">
        <v>9110813490</v>
      </c>
    </row>
    <row r="115" spans="1:22">
      <c r="A115">
        <v>114</v>
      </c>
      <c r="B115" s="5" t="s">
        <v>425</v>
      </c>
      <c r="C115" s="12" t="s">
        <v>426</v>
      </c>
      <c r="D115" s="12" t="s">
        <v>388</v>
      </c>
      <c r="H115" t="s">
        <v>100</v>
      </c>
      <c r="J115" s="13" t="s">
        <v>447</v>
      </c>
      <c r="K115" t="s">
        <v>81</v>
      </c>
      <c r="L115" t="s">
        <v>82</v>
      </c>
      <c r="P115" s="16">
        <v>9380455701</v>
      </c>
      <c r="S115" s="5" t="s">
        <v>562</v>
      </c>
      <c r="T115" s="12" t="s">
        <v>426</v>
      </c>
      <c r="U115" s="12" t="s">
        <v>388</v>
      </c>
      <c r="V115">
        <v>7975167361</v>
      </c>
    </row>
    <row r="116" spans="1:22">
      <c r="A116">
        <v>115</v>
      </c>
      <c r="B116" s="5" t="s">
        <v>427</v>
      </c>
      <c r="C116" s="12" t="s">
        <v>428</v>
      </c>
      <c r="D116" s="12"/>
      <c r="H116" t="s">
        <v>100</v>
      </c>
      <c r="J116" s="13" t="s">
        <v>447</v>
      </c>
      <c r="K116" t="s">
        <v>81</v>
      </c>
      <c r="L116" t="s">
        <v>97</v>
      </c>
      <c r="P116" s="16">
        <v>9632757864</v>
      </c>
      <c r="S116" s="5" t="s">
        <v>563</v>
      </c>
      <c r="T116" s="12" t="s">
        <v>81</v>
      </c>
      <c r="U116" s="12" t="s">
        <v>316</v>
      </c>
      <c r="V116">
        <v>9986520912</v>
      </c>
    </row>
    <row r="117" spans="1:22">
      <c r="A117">
        <v>116</v>
      </c>
      <c r="B117" s="5" t="s">
        <v>429</v>
      </c>
      <c r="C117" s="12"/>
      <c r="D117" s="12"/>
      <c r="H117" t="s">
        <v>100</v>
      </c>
      <c r="J117" s="13" t="s">
        <v>447</v>
      </c>
      <c r="K117" t="s">
        <v>96</v>
      </c>
      <c r="L117" t="s">
        <v>82</v>
      </c>
      <c r="P117" s="16">
        <v>9886568606</v>
      </c>
      <c r="S117" s="5" t="s">
        <v>564</v>
      </c>
      <c r="T117" s="12" t="s">
        <v>565</v>
      </c>
      <c r="U117" s="12"/>
      <c r="V117">
        <v>6361265485</v>
      </c>
    </row>
    <row r="118" spans="1:22">
      <c r="A118">
        <v>117</v>
      </c>
      <c r="B118" s="5" t="s">
        <v>430</v>
      </c>
      <c r="C118" s="12"/>
      <c r="D118" s="12"/>
      <c r="H118" t="s">
        <v>100</v>
      </c>
      <c r="J118" s="13" t="s">
        <v>447</v>
      </c>
      <c r="K118" t="s">
        <v>96</v>
      </c>
      <c r="L118" t="s">
        <v>82</v>
      </c>
      <c r="P118" s="16">
        <v>9964569029</v>
      </c>
      <c r="S118" s="5" t="s">
        <v>566</v>
      </c>
      <c r="T118" s="12"/>
      <c r="U118" s="12"/>
      <c r="V118">
        <v>1111111111</v>
      </c>
    </row>
    <row r="119" spans="1:22">
      <c r="A119">
        <v>118</v>
      </c>
      <c r="B119" s="5" t="s">
        <v>272</v>
      </c>
      <c r="C119" s="12" t="s">
        <v>431</v>
      </c>
      <c r="D119" s="12"/>
      <c r="H119" t="s">
        <v>100</v>
      </c>
      <c r="J119" s="13" t="s">
        <v>447</v>
      </c>
      <c r="K119" t="s">
        <v>81</v>
      </c>
      <c r="L119" t="s">
        <v>82</v>
      </c>
      <c r="P119" s="16">
        <v>9902792802</v>
      </c>
      <c r="S119" s="5" t="s">
        <v>567</v>
      </c>
      <c r="T119" s="12" t="s">
        <v>568</v>
      </c>
      <c r="U119" s="12"/>
      <c r="V119">
        <v>9353337283</v>
      </c>
    </row>
    <row r="120" spans="1:22">
      <c r="A120">
        <v>119</v>
      </c>
      <c r="B120" s="5" t="s">
        <v>409</v>
      </c>
      <c r="C120" s="12"/>
      <c r="D120" s="12"/>
      <c r="H120" t="s">
        <v>100</v>
      </c>
      <c r="J120" s="13" t="s">
        <v>447</v>
      </c>
      <c r="K120" t="s">
        <v>81</v>
      </c>
      <c r="L120" t="s">
        <v>82</v>
      </c>
      <c r="P120" s="16">
        <v>9741608115</v>
      </c>
      <c r="S120" s="5" t="s">
        <v>569</v>
      </c>
      <c r="T120" s="12" t="s">
        <v>570</v>
      </c>
      <c r="U120" s="12"/>
      <c r="V120">
        <v>9743958115</v>
      </c>
    </row>
    <row r="121" spans="1:22">
      <c r="A121">
        <v>120</v>
      </c>
      <c r="B121" s="5" t="s">
        <v>432</v>
      </c>
      <c r="C121" s="12"/>
      <c r="D121" s="12"/>
      <c r="H121" t="s">
        <v>100</v>
      </c>
      <c r="J121" s="13" t="s">
        <v>447</v>
      </c>
      <c r="K121" t="s">
        <v>81</v>
      </c>
      <c r="L121" t="s">
        <v>82</v>
      </c>
      <c r="P121" s="16">
        <v>7026000999</v>
      </c>
      <c r="S121" s="5" t="s">
        <v>571</v>
      </c>
      <c r="T121" s="12" t="s">
        <v>572</v>
      </c>
      <c r="U121" s="12"/>
      <c r="V121">
        <v>9900719810</v>
      </c>
    </row>
    <row r="122" spans="1:22">
      <c r="A122">
        <v>121</v>
      </c>
      <c r="B122" s="5" t="s">
        <v>433</v>
      </c>
      <c r="C122" s="12" t="s">
        <v>434</v>
      </c>
      <c r="D122" s="12"/>
      <c r="H122" t="s">
        <v>100</v>
      </c>
      <c r="J122" s="13" t="s">
        <v>447</v>
      </c>
      <c r="K122" t="s">
        <v>81</v>
      </c>
      <c r="L122" t="s">
        <v>82</v>
      </c>
      <c r="P122" s="16">
        <v>9449311868</v>
      </c>
      <c r="S122" s="5" t="s">
        <v>550</v>
      </c>
      <c r="T122" s="12" t="s">
        <v>434</v>
      </c>
      <c r="U122" s="12"/>
      <c r="V122">
        <v>9535759104</v>
      </c>
    </row>
    <row r="123" spans="1:22">
      <c r="A123">
        <v>122</v>
      </c>
      <c r="B123" s="5" t="s">
        <v>301</v>
      </c>
      <c r="C123" s="12" t="s">
        <v>435</v>
      </c>
      <c r="D123" s="12"/>
      <c r="H123" t="s">
        <v>100</v>
      </c>
      <c r="J123" s="13" t="s">
        <v>447</v>
      </c>
      <c r="K123" t="s">
        <v>96</v>
      </c>
      <c r="L123" t="s">
        <v>82</v>
      </c>
      <c r="P123" s="16">
        <v>9743342149</v>
      </c>
      <c r="S123" s="5" t="s">
        <v>573</v>
      </c>
      <c r="T123" s="12" t="s">
        <v>574</v>
      </c>
      <c r="U123" s="12"/>
      <c r="V123">
        <v>8073052834</v>
      </c>
    </row>
    <row r="124" spans="1:22">
      <c r="A124">
        <v>123</v>
      </c>
      <c r="B124" s="5" t="s">
        <v>436</v>
      </c>
      <c r="C124" s="12" t="s">
        <v>437</v>
      </c>
      <c r="D124" s="12"/>
      <c r="H124" t="s">
        <v>100</v>
      </c>
      <c r="J124" s="13" t="s">
        <v>447</v>
      </c>
      <c r="K124" t="s">
        <v>81</v>
      </c>
      <c r="L124" t="s">
        <v>82</v>
      </c>
      <c r="P124" s="16">
        <v>9945159991</v>
      </c>
      <c r="S124" s="5" t="s">
        <v>575</v>
      </c>
      <c r="T124" s="12" t="s">
        <v>437</v>
      </c>
      <c r="U124" s="12"/>
      <c r="V124">
        <v>9901379779</v>
      </c>
    </row>
    <row r="125" spans="1:22">
      <c r="A125">
        <v>124</v>
      </c>
      <c r="B125" s="5" t="s">
        <v>438</v>
      </c>
      <c r="C125" s="12"/>
      <c r="D125" s="12"/>
      <c r="H125" t="s">
        <v>100</v>
      </c>
      <c r="J125" s="13" t="s">
        <v>447</v>
      </c>
      <c r="K125" t="s">
        <v>81</v>
      </c>
      <c r="L125" t="s">
        <v>82</v>
      </c>
      <c r="P125" s="16">
        <v>7411473445</v>
      </c>
      <c r="S125" s="5" t="s">
        <v>354</v>
      </c>
      <c r="T125" s="12" t="s">
        <v>576</v>
      </c>
      <c r="U125" s="12"/>
      <c r="V125">
        <v>8618735162</v>
      </c>
    </row>
    <row r="126" spans="1:22">
      <c r="A126">
        <v>125</v>
      </c>
      <c r="B126" s="5" t="s">
        <v>439</v>
      </c>
      <c r="C126" s="12" t="s">
        <v>440</v>
      </c>
      <c r="D126" s="12"/>
      <c r="H126" t="s">
        <v>100</v>
      </c>
      <c r="J126" s="13" t="s">
        <v>447</v>
      </c>
      <c r="K126" t="s">
        <v>81</v>
      </c>
      <c r="L126" t="s">
        <v>82</v>
      </c>
      <c r="P126" s="16">
        <v>9742273313</v>
      </c>
      <c r="S126" s="5" t="s">
        <v>577</v>
      </c>
      <c r="T126" s="12" t="s">
        <v>440</v>
      </c>
      <c r="U126" s="12"/>
      <c r="V126">
        <v>7975500989</v>
      </c>
    </row>
    <row r="127" spans="1:22">
      <c r="A127">
        <v>126</v>
      </c>
      <c r="B127" s="5" t="s">
        <v>430</v>
      </c>
      <c r="C127" s="12"/>
      <c r="D127" s="12"/>
      <c r="H127" t="s">
        <v>100</v>
      </c>
      <c r="J127" s="13" t="s">
        <v>447</v>
      </c>
      <c r="K127" t="s">
        <v>96</v>
      </c>
      <c r="L127" t="s">
        <v>82</v>
      </c>
      <c r="P127" s="16">
        <v>8861410503</v>
      </c>
      <c r="S127" s="5" t="s">
        <v>578</v>
      </c>
      <c r="T127" s="12"/>
      <c r="U127" s="12"/>
      <c r="V127">
        <v>9592763680</v>
      </c>
    </row>
    <row r="128" spans="1:22">
      <c r="A128">
        <v>127</v>
      </c>
      <c r="B128" s="5" t="s">
        <v>441</v>
      </c>
      <c r="C128" s="12" t="s">
        <v>310</v>
      </c>
      <c r="D128" s="12" t="s">
        <v>81</v>
      </c>
      <c r="H128" t="s">
        <v>100</v>
      </c>
      <c r="J128" s="13" t="s">
        <v>447</v>
      </c>
      <c r="K128" t="s">
        <v>81</v>
      </c>
      <c r="L128" t="s">
        <v>82</v>
      </c>
      <c r="P128" s="16">
        <v>9164625176</v>
      </c>
      <c r="S128" s="5" t="s">
        <v>579</v>
      </c>
      <c r="T128" s="12" t="s">
        <v>310</v>
      </c>
      <c r="U128" s="12" t="s">
        <v>81</v>
      </c>
      <c r="V128">
        <v>9480473466</v>
      </c>
    </row>
    <row r="129" spans="1:22">
      <c r="A129">
        <v>128</v>
      </c>
      <c r="B129" s="5" t="s">
        <v>442</v>
      </c>
      <c r="C129" s="12"/>
      <c r="D129" s="12"/>
      <c r="H129" t="s">
        <v>100</v>
      </c>
      <c r="J129" s="13" t="s">
        <v>447</v>
      </c>
      <c r="K129" t="s">
        <v>96</v>
      </c>
      <c r="L129" t="s">
        <v>82</v>
      </c>
      <c r="P129" s="16">
        <v>7899337649</v>
      </c>
      <c r="S129" s="5" t="s">
        <v>580</v>
      </c>
      <c r="T129" s="12"/>
      <c r="U129" s="12"/>
      <c r="V129">
        <v>9481549171</v>
      </c>
    </row>
    <row r="130" spans="1:22">
      <c r="A130">
        <v>129</v>
      </c>
      <c r="B130" s="5" t="s">
        <v>432</v>
      </c>
      <c r="C130" s="12"/>
      <c r="D130" s="12"/>
      <c r="H130" t="s">
        <v>100</v>
      </c>
      <c r="J130" s="13" t="s">
        <v>447</v>
      </c>
      <c r="K130" t="s">
        <v>96</v>
      </c>
      <c r="L130" t="s">
        <v>82</v>
      </c>
      <c r="P130" s="16">
        <v>8618993354</v>
      </c>
      <c r="S130" s="5" t="s">
        <v>581</v>
      </c>
      <c r="T130" s="12"/>
      <c r="U130" s="12"/>
      <c r="V130">
        <v>9019875305</v>
      </c>
    </row>
    <row r="131" spans="1:22">
      <c r="A131">
        <v>130</v>
      </c>
      <c r="B131" s="5" t="s">
        <v>443</v>
      </c>
      <c r="C131" s="12"/>
      <c r="D131" s="12"/>
      <c r="H131" t="s">
        <v>100</v>
      </c>
      <c r="J131" s="13" t="s">
        <v>447</v>
      </c>
      <c r="K131" t="s">
        <v>96</v>
      </c>
      <c r="L131" t="s">
        <v>82</v>
      </c>
      <c r="P131" s="16">
        <v>7975001047</v>
      </c>
      <c r="S131" s="5" t="s">
        <v>582</v>
      </c>
      <c r="T131" s="12"/>
      <c r="U131" s="12"/>
      <c r="V131">
        <v>9108204847</v>
      </c>
    </row>
    <row r="132" spans="1:22">
      <c r="A132">
        <v>131</v>
      </c>
      <c r="B132" s="5" t="s">
        <v>365</v>
      </c>
      <c r="C132" s="12" t="s">
        <v>444</v>
      </c>
      <c r="D132" s="12"/>
      <c r="H132" t="s">
        <v>100</v>
      </c>
      <c r="J132" s="13" t="s">
        <v>447</v>
      </c>
      <c r="K132" t="s">
        <v>96</v>
      </c>
      <c r="L132" t="s">
        <v>82</v>
      </c>
      <c r="P132" s="16">
        <v>7019682155</v>
      </c>
      <c r="S132" s="5" t="s">
        <v>583</v>
      </c>
      <c r="T132" s="12"/>
      <c r="U132" s="12"/>
      <c r="V132">
        <v>9448334897</v>
      </c>
    </row>
    <row r="133" spans="1:22">
      <c r="A133">
        <v>132</v>
      </c>
      <c r="B133" s="5" t="s">
        <v>445</v>
      </c>
      <c r="C133" s="12"/>
      <c r="D133" s="12"/>
      <c r="H133" t="s">
        <v>100</v>
      </c>
      <c r="J133" s="13" t="s">
        <v>447</v>
      </c>
      <c r="K133" t="s">
        <v>81</v>
      </c>
      <c r="L133" t="s">
        <v>82</v>
      </c>
      <c r="P133" s="16">
        <v>9902700250</v>
      </c>
      <c r="S133" s="5" t="s">
        <v>584</v>
      </c>
      <c r="T133" s="12" t="s">
        <v>585</v>
      </c>
      <c r="U133" s="12"/>
      <c r="V133">
        <v>9900563346</v>
      </c>
    </row>
    <row r="134" spans="1:22">
      <c r="A134">
        <v>133</v>
      </c>
      <c r="B134" s="5" t="s">
        <v>446</v>
      </c>
      <c r="C134" s="12"/>
      <c r="D134" s="12"/>
      <c r="H134" t="s">
        <v>100</v>
      </c>
      <c r="J134" s="13" t="s">
        <v>447</v>
      </c>
      <c r="K134" t="s">
        <v>81</v>
      </c>
      <c r="L134" t="s">
        <v>82</v>
      </c>
      <c r="P134" s="16">
        <v>9740722922</v>
      </c>
      <c r="S134" s="5" t="s">
        <v>586</v>
      </c>
      <c r="T134" s="12" t="s">
        <v>587</v>
      </c>
      <c r="U134" s="12"/>
      <c r="V134">
        <v>8951604922</v>
      </c>
    </row>
    <row r="135" spans="1:22">
      <c r="J135" s="14"/>
    </row>
    <row r="136" spans="1:22">
      <c r="J136" s="14"/>
    </row>
    <row r="137" spans="1:22">
      <c r="J137" s="14"/>
    </row>
    <row r="138" spans="1:22">
      <c r="J138" s="14"/>
    </row>
    <row r="139" spans="1:22">
      <c r="J139" s="14"/>
    </row>
    <row r="140" spans="1:22">
      <c r="J140" s="14"/>
    </row>
    <row r="141" spans="1:22">
      <c r="J141" s="14"/>
    </row>
    <row r="142" spans="1:22">
      <c r="J142" s="14"/>
    </row>
    <row r="143" spans="1:22">
      <c r="J143" s="14"/>
    </row>
    <row r="144" spans="1:22">
      <c r="J144" s="14"/>
    </row>
    <row r="145" spans="10:10">
      <c r="J145" s="14"/>
    </row>
    <row r="146" spans="10:10">
      <c r="J146" s="14"/>
    </row>
    <row r="147" spans="10:10">
      <c r="J147" s="14"/>
    </row>
    <row r="148" spans="10:10">
      <c r="J148" s="14"/>
    </row>
    <row r="149" spans="10:10">
      <c r="J149" s="14"/>
    </row>
    <row r="150" spans="10:10">
      <c r="J150" s="14"/>
    </row>
    <row r="151" spans="10:10">
      <c r="J151" s="14"/>
    </row>
    <row r="152" spans="10:10">
      <c r="J152" s="14"/>
    </row>
    <row r="153" spans="10:10">
      <c r="J153" s="14"/>
    </row>
    <row r="154" spans="10:10">
      <c r="J154" s="14"/>
    </row>
    <row r="155" spans="10:10">
      <c r="J155" s="14"/>
    </row>
    <row r="156" spans="10:10">
      <c r="J156" s="14"/>
    </row>
    <row r="157" spans="10:10">
      <c r="J157" s="14"/>
    </row>
    <row r="158" spans="10:10">
      <c r="J158" s="14"/>
    </row>
    <row r="159" spans="10:10">
      <c r="J159" s="14"/>
    </row>
    <row r="160" spans="10:10">
      <c r="J160" s="14"/>
    </row>
    <row r="161" spans="10:10">
      <c r="J161" s="14"/>
    </row>
    <row r="162" spans="10:10">
      <c r="J162" s="14"/>
    </row>
    <row r="163" spans="10:10">
      <c r="J163" s="14"/>
    </row>
    <row r="164" spans="10:10">
      <c r="J164" s="14"/>
    </row>
    <row r="165" spans="10:10">
      <c r="J165" s="14"/>
    </row>
    <row r="166" spans="10:10">
      <c r="J166" s="14"/>
    </row>
    <row r="167" spans="10:10">
      <c r="J167" s="14"/>
    </row>
    <row r="168" spans="10:10">
      <c r="J168" s="14"/>
    </row>
    <row r="169" spans="10:10">
      <c r="J169" s="14"/>
    </row>
    <row r="170" spans="10:10">
      <c r="J170" s="14"/>
    </row>
    <row r="171" spans="10:10">
      <c r="J171" s="14"/>
    </row>
    <row r="172" spans="10:10">
      <c r="J172" s="14"/>
    </row>
    <row r="173" spans="10:10">
      <c r="J173" s="14"/>
    </row>
    <row r="174" spans="10:10">
      <c r="J174" s="14"/>
    </row>
    <row r="175" spans="10:10">
      <c r="J175" s="14"/>
    </row>
    <row r="176" spans="10:10">
      <c r="J176" s="14"/>
    </row>
    <row r="177" spans="10:10">
      <c r="J177" s="14"/>
    </row>
    <row r="178" spans="10:10">
      <c r="J178" s="14"/>
    </row>
    <row r="179" spans="10:10">
      <c r="J179" s="14"/>
    </row>
    <row r="180" spans="10:10">
      <c r="J180" s="14"/>
    </row>
    <row r="181" spans="10:10">
      <c r="J181" s="14"/>
    </row>
    <row r="182" spans="10:10">
      <c r="J182" s="14"/>
    </row>
    <row r="183" spans="10:10">
      <c r="J183" s="14"/>
    </row>
    <row r="184" spans="10:10">
      <c r="J184" s="14"/>
    </row>
    <row r="185" spans="10:10">
      <c r="J185" s="14"/>
    </row>
    <row r="186" spans="10:10">
      <c r="J186" s="14"/>
    </row>
    <row r="187" spans="10:10">
      <c r="J187" s="14"/>
    </row>
    <row r="188" spans="10:10">
      <c r="J188" s="14"/>
    </row>
    <row r="189" spans="10:10">
      <c r="J189" s="14"/>
    </row>
    <row r="190" spans="10:10">
      <c r="J190" s="1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xWindow="557" yWindow="192" count="19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Priyanka lohar</cp:lastModifiedBy>
  <dcterms:created xsi:type="dcterms:W3CDTF">2025-06-02T04:54:43Z</dcterms:created>
  <dcterms:modified xsi:type="dcterms:W3CDTF">2025-06-02T05:48:02Z</dcterms:modified>
  <cp:category>Excel</cp:category>
</cp:coreProperties>
</file>