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5E8734AC-98C0-486F-979F-CEB89499C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'2022MUKA'!$YG$1:$YG$34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'2022MUKA'!$YD$1:$YD$10</definedName>
    <definedName name="relation">'2022MUKA'!$YE$1:$YE$7</definedName>
    <definedName name="religion">'2022MUKA'!$XS$1:$XS$13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<sst xmlns="http://schemas.openxmlformats.org/spreadsheetml/2006/main" count="471" uniqueCount="362">
  <si>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</si>
  <si>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</si>
  <si>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</si>
  <si>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</si>
  <si>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</si>
  <si>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</si>
  <si>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</si>
  <si>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</si>
  <si>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</si>
  <si>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</si>
  <si>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</si>
  <si>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</si>
  <si>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</si>
  <si>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</si>
  <si>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</si>
  <si>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</si>
  <si>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</si>
  <si>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</si>
  <si>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</si>
  <si>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</si>
  <si>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</si>
  <si>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</si>
  <si>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</si>
  <si>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</si>
  <si>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</si>
  <si>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</si>
  <si>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</si>
  <si>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</si>
  <si>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</si>
  <si>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</si>
  <si>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</si>
  <si>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</si>
  <si>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</si>
  <si>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</si>
  <si>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</si>
  <si>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</si>
  <si>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</si>
  <si>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</si>
  <si>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</si>
  <si>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</si>
  <si>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</si>
  <si>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</si>
  <si>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</si>
  <si>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</si>
  <si>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</si>
  <si>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</si>
  <si>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</si>
  <si>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</si>
  <si>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</si>
  <si>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</si>
  <si>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</si>
  <si>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</si>
  <si>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</si>
  <si>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</si>
  <si>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</si>
  <si>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</si>
  <si>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</si>
  <si>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</si>
  <si>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</si>
  <si>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</si>
  <si>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</si>
  <si>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</si>
  <si>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</si>
  <si>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</si>
  <si>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</si>
  <si>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</si>
  <si>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</si>
  <si>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</si>
  <si>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</si>
  <si>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</si>
  <si>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</si>
  <si>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</si>
  <si>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</si>
  <si>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</si>
  <si>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</si>
  <si>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</si>
  <si>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</si>
  <si>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</si>
  <si>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</si>
  <si>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</si>
  <si>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</si>
  <si>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</si>
  <si>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</si>
  <si>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</si>
  <si>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</si>
  <si>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</si>
  <si>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</si>
  <si>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</si>
  <si>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</si>
  <si>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</si>
  <si>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</si>
  <si>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</si>
  <si>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</si>
  <si>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</si>
  <si>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</si>
  <si>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</si>
  <si>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</si>
  <si>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</si>
  <si>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</si>
  <si>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</si>
  <si>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</si>
  <si>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</si>
  <si>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</si>
  <si>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</si>
  <si>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</si>
  <si>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</si>
  <si>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</si>
  <si>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</si>
  <si>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</si>
  <si>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</si>
  <si>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</si>
  <si>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</si>
  <si>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</si>
  <si>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</si>
  <si>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</si>
  <si>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</si>
  <si>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</si>
  <si>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</si>
  <si>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</si>
  <si>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</si>
  <si>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</si>
  <si>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</si>
  <si>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</si>
  <si>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</si>
  <si>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</si>
  <si>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</si>
  <si>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</si>
  <si>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</si>
  <si>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</si>
  <si>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</si>
  <si>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</si>
  <si>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</si>
  <si>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</si>
  <si>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</si>
  <si>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</si>
  <si>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</si>
  <si>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</si>
  <si>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</si>
  <si>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</si>
  <si>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</si>
  <si>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</si>
  <si>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</si>
  <si>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</si>
  <si>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</si>
  <si>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</si>
  <si>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</si>
  <si>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</si>
  <si>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</si>
  <si>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</si>
  <si>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</si>
  <si>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</si>
  <si>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</si>
  <si>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</si>
  <si>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</si>
  <si>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</si>
  <si>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</si>
  <si>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</si>
  <si>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</si>
  <si>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</si>
  <si>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</si>
  <si>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</si>
  <si>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</si>
  <si>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</si>
  <si>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</si>
  <si>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</si>
  <si>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</si>
  <si>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</si>
  <si>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</si>
  <si>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</si>
  <si>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</si>
  <si>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</si>
  <si>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</si>
  <si>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</si>
  <si>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</si>
  <si>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</si>
  <si>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</si>
  <si>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</si>
  <si>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</si>
  <si>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</si>
  <si>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</si>
  <si>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</si>
  <si>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</si>
  <si>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</si>
  <si>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</si>
  <si>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</si>
  <si>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</si>
  <si>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</si>
  <si>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</si>
  <si>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</si>
  <si>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</si>
  <si>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</si>
  <si>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</si>
  <si>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</si>
  <si>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</si>
  <si>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</si>
  <si>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</si>
  <si>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</si>
  <si>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</si>
  <si>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</si>
  <si>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</si>
  <si>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</si>
  <si>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</si>
  <si>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</si>
  <si>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</si>
  <si>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</si>
  <si>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</si>
  <si>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</si>
  <si>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</si>
  <si>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</si>
  <si>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</si>
  <si>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</si>
  <si>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</si>
  <si>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</si>
  <si>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</si>
  <si>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</si>
  <si>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</si>
  <si>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</si>
  <si>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</si>
  <si>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</si>
  <si>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</si>
  <si>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</si>
  <si>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</si>
  <si>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</si>
  <si>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</si>
  <si>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</si>
  <si>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</si>
  <si>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</si>
  <si>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</si>
  <si>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</si>
  <si>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</si>
  <si>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</si>
  <si>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</si>
  <si>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</si>
  <si>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</si>
  <si>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</si>
  <si>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</si>
  <si>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</si>
  <si>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</si>
  <si>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</si>
  <si>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</si>
  <si>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</si>
  <si>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</si>
  <si>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</si>
  <si>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</si>
  <si>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</si>
  <si>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</si>
  <si>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</si>
  <si>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</si>
  <si>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</si>
  <si>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</si>
  <si>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</si>
  <si>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</si>
  <si>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</si>
  <si>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</si>
  <si>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</si>
  <si>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</si>
  <si>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</si>
  <si>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</si>
  <si>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</si>
  <si>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</si>
  <si>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</si>
  <si>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</si>
  <si>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</si>
  <si>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</si>
  <si>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</si>
  <si>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</si>
  <si>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</si>
  <si>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</si>
  <si>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</si>
  <si>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</si>
  <si>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</si>
  <si>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</si>
  <si>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</si>
  <si>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CHETHAN</t>
  </si>
  <si>
    <t>VENKATABASAVANNA</t>
  </si>
  <si>
    <t>Adhya</t>
  </si>
  <si>
    <t>CHIDAMBARA</t>
  </si>
  <si>
    <t>Akhil</t>
  </si>
  <si>
    <t>Vardhan</t>
  </si>
  <si>
    <t>Amoghavarsh</t>
  </si>
  <si>
    <t>AMARESH</t>
  </si>
  <si>
    <t>Anisha</t>
  </si>
  <si>
    <t>Anvitha</t>
  </si>
  <si>
    <t>Shiva</t>
  </si>
  <si>
    <t>H</t>
  </si>
  <si>
    <t>Aradhya</t>
  </si>
  <si>
    <t>Chinmay</t>
  </si>
  <si>
    <t>G</t>
  </si>
  <si>
    <t>Dhanvi</t>
  </si>
  <si>
    <t>Abhinava</t>
  </si>
  <si>
    <t>Aditya</t>
  </si>
  <si>
    <t>Gadde</t>
  </si>
  <si>
    <t>Krithik</t>
  </si>
  <si>
    <t>Nandan</t>
  </si>
  <si>
    <t>Humisha</t>
  </si>
  <si>
    <t>Sai</t>
  </si>
  <si>
    <t>B</t>
  </si>
  <si>
    <t>Mohmad Samith</t>
  </si>
  <si>
    <t>MOUIASAB</t>
  </si>
  <si>
    <t>NEKKANTI</t>
  </si>
  <si>
    <t>NANDANA</t>
  </si>
  <si>
    <t>MAYA</t>
  </si>
  <si>
    <t>Niveditha</t>
  </si>
  <si>
    <t>RAJESH</t>
  </si>
  <si>
    <t>Charan</t>
  </si>
  <si>
    <t>RAMU</t>
  </si>
  <si>
    <t>Nunna</t>
  </si>
  <si>
    <t>Prathibha</t>
  </si>
  <si>
    <t>VIRUPAKSHI</t>
  </si>
  <si>
    <t>Sunkad</t>
  </si>
  <si>
    <t>Sanvi</t>
  </si>
  <si>
    <t>AYAN</t>
  </si>
  <si>
    <t>Sanvika</t>
  </si>
  <si>
    <t>CHANNABASAVA</t>
  </si>
  <si>
    <t>Satyasri</t>
  </si>
  <si>
    <t>Lasya</t>
  </si>
  <si>
    <t>SHREYAS</t>
  </si>
  <si>
    <t>SHARANAPPA</t>
  </si>
  <si>
    <t>GOUDA</t>
  </si>
  <si>
    <t>AMARESH B</t>
  </si>
  <si>
    <t>MAHAMMAD RAFIQ</t>
  </si>
  <si>
    <t>Shiva CH</t>
  </si>
  <si>
    <t>RAGHURAJ</t>
  </si>
  <si>
    <t>RAJESH A</t>
  </si>
  <si>
    <t>Ramu</t>
  </si>
  <si>
    <t>VENKATESHWAR</t>
  </si>
  <si>
    <t>RAO</t>
  </si>
  <si>
    <t>CH</t>
  </si>
  <si>
    <t>MANJUNATH</t>
  </si>
  <si>
    <t>ANIL</t>
  </si>
  <si>
    <t>KUMAR</t>
  </si>
  <si>
    <t>RAVI</t>
  </si>
  <si>
    <t>SURENDRA</t>
  </si>
  <si>
    <t>N</t>
  </si>
  <si>
    <t>A</t>
  </si>
  <si>
    <t>NUNNA</t>
  </si>
  <si>
    <t>SUNKAD</t>
  </si>
  <si>
    <t>K</t>
  </si>
  <si>
    <t>D</t>
  </si>
  <si>
    <t>DURGARAO</t>
  </si>
  <si>
    <t>NITHYA</t>
  </si>
  <si>
    <t>RAVALI</t>
  </si>
  <si>
    <t>NIVEDITHA</t>
  </si>
  <si>
    <t>SHARANAMMA</t>
  </si>
  <si>
    <t>KARISHMA</t>
  </si>
  <si>
    <t>Sandhya</t>
  </si>
  <si>
    <t>RAGHAVENI</t>
  </si>
  <si>
    <t>SHOBHA</t>
  </si>
  <si>
    <t>KEDARESHWARI</t>
  </si>
  <si>
    <t>VISHALI</t>
  </si>
  <si>
    <t>BHAGYESHWARI</t>
  </si>
  <si>
    <t>MAMATAJ</t>
  </si>
  <si>
    <t>BEGUM</t>
  </si>
  <si>
    <t>JAYALAKSHMI</t>
  </si>
  <si>
    <t>SOUJANYA</t>
  </si>
  <si>
    <t>ROJA</t>
  </si>
  <si>
    <t>SHREE</t>
  </si>
  <si>
    <t>RASHMI</t>
  </si>
  <si>
    <t>SHRUTHI</t>
  </si>
  <si>
    <t>SUJATHA</t>
  </si>
  <si>
    <t>MAMATHA</t>
  </si>
  <si>
    <t>2022-02-29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</si>
</sst>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5" customWidth="1"/>
    <col min="2" max="2" width="18.140625" customWidth="1"/>
    <col min="3" max="3" width="28.140625" customWidth="1"/>
    <col min="4" max="4" width="17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273</v>
      </c>
      <c r="C2" s="4" t="s">
        <v>274</v>
      </c>
      <c r="D2" s="4"/>
      <c r="H2" t="s">
        <v>101</v>
      </c>
      <c r="I2">
        <v>1</v>
      </c>
      <c r="J2" s="8" t="s">
        <v>361</v>
      </c>
      <c r="K2" t="s">
        <v>81</v>
      </c>
      <c r="N2" s="4"/>
      <c r="S2" s="5" t="s">
        <v>274</v>
      </c>
      <c r="T2" s="4"/>
      <c r="U2" s="4"/>
      <c r="V2" s="4">
        <v>9900671003</v>
      </c>
      <c r="AC2" s="5" t="s">
        <v>334</v>
      </c>
      <c r="AD2" s="4" t="s">
        <v>340</v>
      </c>
      <c r="AE2" s="4" t="s">
        <v>341</v>
      </c>
      <c r="AF2" s="4">
        <v>1111111111</v>
      </c>
      <c r="BJ2" s="4">
        <v>10439912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5" t="s">
        <v>275</v>
      </c>
      <c r="C3" s="4" t="s">
        <v>276</v>
      </c>
      <c r="D3" s="4" t="s">
        <v>318</v>
      </c>
      <c r="H3" t="s">
        <v>101</v>
      </c>
      <c r="I3">
        <v>2</v>
      </c>
      <c r="J3" s="8" t="s">
        <v>361</v>
      </c>
      <c r="K3" t="s">
        <v>97</v>
      </c>
      <c r="N3" s="4"/>
      <c r="S3" s="5" t="s">
        <v>276</v>
      </c>
      <c r="U3" s="4" t="s">
        <v>318</v>
      </c>
      <c r="V3" s="4">
        <v>9483171733</v>
      </c>
      <c r="AC3" s="5" t="s">
        <v>342</v>
      </c>
      <c r="AD3" s="4"/>
      <c r="AE3" s="4"/>
      <c r="AF3" s="4">
        <v>1111111111</v>
      </c>
      <c r="BJ3" s="4">
        <v>10460563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s="4" t="s">
        <v>278</v>
      </c>
      <c r="D4" s="4"/>
      <c r="H4" t="s">
        <v>101</v>
      </c>
      <c r="I4">
        <v>3</v>
      </c>
      <c r="J4" s="7" t="s">
        <v>361</v>
      </c>
      <c r="K4" t="s">
        <v>81</v>
      </c>
      <c r="N4" s="4"/>
      <c r="S4" s="5" t="s">
        <v>325</v>
      </c>
      <c r="U4" s="4" t="s">
        <v>326</v>
      </c>
      <c r="V4" s="4">
        <v>8088280037</v>
      </c>
      <c r="AC4" s="4"/>
      <c r="AD4" s="4"/>
      <c r="AE4" s="4"/>
      <c r="AF4" s="4">
        <v>1111111111</v>
      </c>
      <c r="BJ4" s="4">
        <v>10446812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0" x14ac:dyDescent="0.25">
      <c r="A5">
        <v>4</v>
      </c>
      <c r="B5" s="5" t="s">
        <v>279</v>
      </c>
      <c r="C5" s="4" t="s">
        <v>319</v>
      </c>
      <c r="D5" s="4"/>
      <c r="H5" t="s">
        <v>101</v>
      </c>
      <c r="I5">
        <v>4</v>
      </c>
      <c r="J5" s="7" t="s">
        <v>361</v>
      </c>
      <c r="K5" t="s">
        <v>81</v>
      </c>
      <c r="N5" s="4"/>
      <c r="S5" s="5" t="s">
        <v>280</v>
      </c>
      <c r="T5" s="4" t="s">
        <v>296</v>
      </c>
      <c r="U5" s="4"/>
      <c r="V5" s="4">
        <v>7795265946</v>
      </c>
      <c r="AC5" s="5" t="s">
        <v>343</v>
      </c>
      <c r="AD5" s="4"/>
      <c r="AE5" s="4"/>
      <c r="AF5" s="4">
        <v>8147532640</v>
      </c>
      <c r="BJ5" s="4">
        <v>10467465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5" t="s">
        <v>281</v>
      </c>
      <c r="C6" s="4" t="s">
        <v>320</v>
      </c>
      <c r="D6" s="4"/>
      <c r="H6" t="s">
        <v>101</v>
      </c>
      <c r="I6">
        <v>5</v>
      </c>
      <c r="J6" s="7" t="s">
        <v>361</v>
      </c>
      <c r="K6" t="s">
        <v>97</v>
      </c>
      <c r="N6" s="4"/>
      <c r="S6" s="5" t="s">
        <v>320</v>
      </c>
      <c r="T6" s="4"/>
      <c r="U6" s="4"/>
      <c r="V6" s="4">
        <v>9449048677</v>
      </c>
      <c r="AC6" s="5" t="s">
        <v>344</v>
      </c>
      <c r="AD6" s="4"/>
      <c r="AE6" s="4"/>
      <c r="AF6" s="4">
        <v>1111111111</v>
      </c>
      <c r="BJ6" s="4">
        <v>10460585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282</v>
      </c>
      <c r="C7" s="4" t="s">
        <v>321</v>
      </c>
      <c r="D7" s="4" t="s">
        <v>284</v>
      </c>
      <c r="H7" t="s">
        <v>101</v>
      </c>
      <c r="I7">
        <v>6</v>
      </c>
      <c r="J7" s="7" t="s">
        <v>361</v>
      </c>
      <c r="K7" t="s">
        <v>97</v>
      </c>
      <c r="N7" s="4"/>
      <c r="S7" s="5" t="s">
        <v>283</v>
      </c>
      <c r="T7" s="4" t="s">
        <v>327</v>
      </c>
      <c r="U7" s="4"/>
      <c r="V7" s="4">
        <v>8884227420</v>
      </c>
      <c r="AC7" s="5" t="s">
        <v>345</v>
      </c>
      <c r="AD7" s="4" t="s">
        <v>327</v>
      </c>
      <c r="AE7" s="4"/>
      <c r="AF7" s="4">
        <v>9620888632</v>
      </c>
      <c r="BJ7" s="4">
        <v>10334227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5" t="s">
        <v>285</v>
      </c>
      <c r="C8" s="4" t="s">
        <v>276</v>
      </c>
      <c r="D8" s="4"/>
      <c r="H8" t="s">
        <v>101</v>
      </c>
      <c r="I8">
        <v>7</v>
      </c>
      <c r="J8" s="7" t="s">
        <v>361</v>
      </c>
      <c r="K8" t="s">
        <v>97</v>
      </c>
      <c r="N8" s="4"/>
      <c r="S8" s="5" t="s">
        <v>276</v>
      </c>
      <c r="U8" s="4" t="s">
        <v>318</v>
      </c>
      <c r="V8" s="4">
        <v>9483171733</v>
      </c>
      <c r="AC8" s="5" t="s">
        <v>342</v>
      </c>
      <c r="AD8" s="4"/>
      <c r="AE8" s="4"/>
      <c r="AF8" s="4">
        <v>1111111111</v>
      </c>
      <c r="BJ8" s="4">
        <v>10460565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286</v>
      </c>
      <c r="C9" s="4" t="s">
        <v>287</v>
      </c>
      <c r="D9" s="4" t="s">
        <v>81</v>
      </c>
      <c r="H9" t="s">
        <v>101</v>
      </c>
      <c r="I9">
        <v>8</v>
      </c>
      <c r="J9" s="7" t="s">
        <v>361</v>
      </c>
      <c r="K9" t="s">
        <v>81</v>
      </c>
      <c r="N9" s="4"/>
      <c r="S9" s="5" t="s">
        <v>287</v>
      </c>
      <c r="T9" s="4" t="s">
        <v>328</v>
      </c>
      <c r="U9" s="4"/>
      <c r="V9" s="4">
        <v>9071516690</v>
      </c>
      <c r="AC9" s="5" t="s">
        <v>287</v>
      </c>
      <c r="AD9" s="4" t="s">
        <v>346</v>
      </c>
      <c r="AE9" s="4"/>
      <c r="AF9" s="4">
        <v>1111111111</v>
      </c>
      <c r="BJ9" s="4">
        <v>10439910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288</v>
      </c>
      <c r="C10" s="4" t="s">
        <v>322</v>
      </c>
      <c r="D10" s="4"/>
      <c r="H10" t="s">
        <v>101</v>
      </c>
      <c r="I10">
        <v>9</v>
      </c>
      <c r="J10" s="7" t="s">
        <v>361</v>
      </c>
      <c r="K10" t="s">
        <v>97</v>
      </c>
      <c r="N10" s="4"/>
      <c r="S10" s="5" t="s">
        <v>322</v>
      </c>
      <c r="T10" s="4"/>
      <c r="U10" s="4"/>
      <c r="V10" s="4">
        <v>7619644391</v>
      </c>
      <c r="AC10" s="5" t="s">
        <v>347</v>
      </c>
      <c r="AD10" s="4"/>
      <c r="AE10" s="4"/>
      <c r="AF10" s="4">
        <v>1111111111</v>
      </c>
      <c r="BJ10" s="4">
        <v>10490426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289</v>
      </c>
      <c r="C11" s="4" t="s">
        <v>287</v>
      </c>
      <c r="D11" s="4" t="s">
        <v>290</v>
      </c>
      <c r="H11" t="s">
        <v>101</v>
      </c>
      <c r="I11">
        <v>10</v>
      </c>
      <c r="J11" s="7" t="s">
        <v>361</v>
      </c>
      <c r="K11" t="s">
        <v>81</v>
      </c>
      <c r="N11" s="4"/>
      <c r="S11" s="5" t="s">
        <v>287</v>
      </c>
      <c r="T11" s="4" t="s">
        <v>329</v>
      </c>
      <c r="U11" s="4" t="s">
        <v>330</v>
      </c>
      <c r="V11" s="4">
        <v>9380774029</v>
      </c>
      <c r="AC11" s="5" t="s">
        <v>287</v>
      </c>
      <c r="AD11" s="4" t="s">
        <v>348</v>
      </c>
      <c r="AE11" s="4"/>
      <c r="AF11" s="4">
        <v>1111111111</v>
      </c>
      <c r="BJ11" s="4">
        <v>10481403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291</v>
      </c>
      <c r="C12" s="4" t="s">
        <v>292</v>
      </c>
      <c r="D12" s="4" t="s">
        <v>293</v>
      </c>
      <c r="H12" t="s">
        <v>101</v>
      </c>
      <c r="I12">
        <v>11</v>
      </c>
      <c r="J12" s="7" t="s">
        <v>361</v>
      </c>
      <c r="K12" t="s">
        <v>81</v>
      </c>
      <c r="N12" s="4"/>
      <c r="S12" s="5" t="s">
        <v>287</v>
      </c>
      <c r="T12" s="4" t="s">
        <v>303</v>
      </c>
      <c r="U12" s="4"/>
      <c r="V12" s="4">
        <v>9535364040</v>
      </c>
      <c r="AC12" s="5" t="s">
        <v>287</v>
      </c>
      <c r="AD12" s="4" t="s">
        <v>349</v>
      </c>
      <c r="AE12" s="4"/>
      <c r="AF12" s="4">
        <v>7090806679</v>
      </c>
      <c r="BJ12" s="4">
        <v>10463784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294</v>
      </c>
      <c r="C13" s="4" t="s">
        <v>295</v>
      </c>
      <c r="D13" s="4" t="s">
        <v>296</v>
      </c>
      <c r="H13" t="s">
        <v>101</v>
      </c>
      <c r="I13">
        <v>12</v>
      </c>
      <c r="J13" s="7" t="s">
        <v>361</v>
      </c>
      <c r="K13" t="s">
        <v>97</v>
      </c>
      <c r="N13" s="4"/>
      <c r="S13" s="5" t="s">
        <v>331</v>
      </c>
      <c r="T13" s="4" t="s">
        <v>330</v>
      </c>
      <c r="U13" s="4" t="s">
        <v>296</v>
      </c>
      <c r="V13" s="4">
        <v>8050526327</v>
      </c>
      <c r="AC13" s="5" t="s">
        <v>350</v>
      </c>
      <c r="AD13" s="4" t="s">
        <v>296</v>
      </c>
      <c r="AE13" s="4"/>
      <c r="AF13" s="4">
        <v>9036061834</v>
      </c>
      <c r="BJ13" s="4">
        <v>10446300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30" x14ac:dyDescent="0.25">
      <c r="A14">
        <v>13</v>
      </c>
      <c r="B14" s="5" t="s">
        <v>297</v>
      </c>
      <c r="C14" s="4" t="s">
        <v>298</v>
      </c>
      <c r="D14" s="4"/>
      <c r="H14" t="s">
        <v>101</v>
      </c>
      <c r="I14">
        <v>13</v>
      </c>
      <c r="J14" s="7" t="s">
        <v>361</v>
      </c>
      <c r="K14" t="s">
        <v>81</v>
      </c>
      <c r="N14" s="4"/>
      <c r="S14" s="5" t="s">
        <v>298</v>
      </c>
      <c r="T14" s="4"/>
      <c r="U14" s="4"/>
      <c r="V14" s="4">
        <v>9945411024</v>
      </c>
      <c r="AC14" s="5" t="s">
        <v>351</v>
      </c>
      <c r="AD14" s="4" t="s">
        <v>352</v>
      </c>
      <c r="AE14" s="4"/>
      <c r="AF14" s="4">
        <v>1111111111</v>
      </c>
      <c r="BJ14" s="4">
        <v>10460568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299</v>
      </c>
      <c r="C15" s="4" t="s">
        <v>300</v>
      </c>
      <c r="D15" s="4" t="s">
        <v>301</v>
      </c>
      <c r="H15" t="s">
        <v>101</v>
      </c>
      <c r="I15">
        <v>14</v>
      </c>
      <c r="J15" s="7" t="s">
        <v>361</v>
      </c>
      <c r="K15" t="s">
        <v>97</v>
      </c>
      <c r="N15" s="4"/>
      <c r="S15" s="5" t="s">
        <v>332</v>
      </c>
      <c r="T15" s="4" t="s">
        <v>333</v>
      </c>
      <c r="U15" s="4"/>
      <c r="V15" s="4">
        <v>1111111111</v>
      </c>
      <c r="AC15" s="5" t="s">
        <v>353</v>
      </c>
      <c r="AD15" s="4"/>
      <c r="AE15" s="4"/>
      <c r="AF15" s="4">
        <v>1111111111</v>
      </c>
      <c r="BJ15" s="4">
        <v>10442469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302</v>
      </c>
      <c r="C16" s="4" t="s">
        <v>323</v>
      </c>
      <c r="D16" s="4"/>
      <c r="H16" t="s">
        <v>101</v>
      </c>
      <c r="I16">
        <v>15</v>
      </c>
      <c r="J16" s="7" t="s">
        <v>361</v>
      </c>
      <c r="K16" t="s">
        <v>97</v>
      </c>
      <c r="N16" s="4"/>
      <c r="S16" s="5" t="s">
        <v>303</v>
      </c>
      <c r="T16" s="4" t="s">
        <v>334</v>
      </c>
      <c r="U16" s="4"/>
      <c r="V16" s="4">
        <v>9945525555</v>
      </c>
      <c r="AC16" s="5" t="s">
        <v>334</v>
      </c>
      <c r="AD16" s="4" t="s">
        <v>354</v>
      </c>
      <c r="AE16" s="4"/>
      <c r="AF16" s="4">
        <v>9740198888</v>
      </c>
      <c r="BJ16" s="4">
        <v>10439909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304</v>
      </c>
      <c r="C17" s="4" t="s">
        <v>324</v>
      </c>
      <c r="D17" s="5" t="s">
        <v>306</v>
      </c>
      <c r="H17" t="s">
        <v>101</v>
      </c>
      <c r="I17">
        <v>16</v>
      </c>
      <c r="J17" s="7" t="s">
        <v>361</v>
      </c>
      <c r="K17" t="s">
        <v>81</v>
      </c>
      <c r="N17" s="4"/>
      <c r="S17" s="5" t="s">
        <v>305</v>
      </c>
      <c r="T17" s="4" t="s">
        <v>335</v>
      </c>
      <c r="U17" s="4"/>
      <c r="V17" s="4">
        <v>9448449406</v>
      </c>
      <c r="AC17" s="5" t="s">
        <v>335</v>
      </c>
      <c r="AD17" s="4" t="s">
        <v>355</v>
      </c>
      <c r="AE17" s="4" t="s">
        <v>356</v>
      </c>
      <c r="AF17" s="4">
        <v>6363830263</v>
      </c>
      <c r="BJ17" s="4">
        <v>10439911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307</v>
      </c>
      <c r="C18" t="s">
        <v>308</v>
      </c>
      <c r="D18" s="4" t="s">
        <v>309</v>
      </c>
      <c r="H18" t="s">
        <v>101</v>
      </c>
      <c r="I18">
        <v>17</v>
      </c>
      <c r="J18" s="7" t="s">
        <v>361</v>
      </c>
      <c r="K18" t="s">
        <v>97</v>
      </c>
      <c r="N18" s="4"/>
      <c r="S18" s="5" t="s">
        <v>308</v>
      </c>
      <c r="U18" s="4" t="s">
        <v>336</v>
      </c>
      <c r="V18" s="4">
        <v>9449201657</v>
      </c>
      <c r="AF18" s="4">
        <v>9663646220</v>
      </c>
      <c r="BJ18" s="4">
        <v>10462354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310</v>
      </c>
      <c r="C19" s="4" t="s">
        <v>311</v>
      </c>
      <c r="D19" s="4"/>
      <c r="H19" t="s">
        <v>101</v>
      </c>
      <c r="I19">
        <v>18</v>
      </c>
      <c r="J19" s="7" t="s">
        <v>361</v>
      </c>
      <c r="K19" t="s">
        <v>97</v>
      </c>
      <c r="N19" s="4"/>
      <c r="S19" s="5" t="s">
        <v>311</v>
      </c>
      <c r="T19" s="4" t="s">
        <v>318</v>
      </c>
      <c r="U19" s="4" t="s">
        <v>337</v>
      </c>
      <c r="V19" s="4">
        <v>9538552999</v>
      </c>
      <c r="AC19" s="5" t="s">
        <v>357</v>
      </c>
      <c r="AD19" s="4"/>
      <c r="AE19" s="4"/>
      <c r="AF19" s="4">
        <v>8139923339</v>
      </c>
      <c r="BJ19" s="4">
        <v>10466413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30" x14ac:dyDescent="0.25">
      <c r="A20">
        <v>19</v>
      </c>
      <c r="B20" s="5" t="s">
        <v>312</v>
      </c>
      <c r="C20" s="4" t="s">
        <v>313</v>
      </c>
      <c r="D20" s="4"/>
      <c r="H20" t="s">
        <v>101</v>
      </c>
      <c r="I20">
        <v>19</v>
      </c>
      <c r="J20" s="7" t="s">
        <v>361</v>
      </c>
      <c r="K20" t="s">
        <v>97</v>
      </c>
      <c r="N20" s="4"/>
      <c r="S20" s="5" t="s">
        <v>313</v>
      </c>
      <c r="T20" s="4"/>
      <c r="U20" s="4"/>
      <c r="V20" s="4">
        <v>9986169094</v>
      </c>
      <c r="AC20" s="5" t="s">
        <v>358</v>
      </c>
      <c r="AD20" s="4"/>
      <c r="AE20" s="4"/>
      <c r="AF20" s="4">
        <v>9008425874</v>
      </c>
      <c r="BJ20" s="4">
        <v>10466513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314</v>
      </c>
      <c r="C21" s="4" t="s">
        <v>315</v>
      </c>
      <c r="D21" s="4"/>
      <c r="H21" t="s">
        <v>101</v>
      </c>
      <c r="I21">
        <v>20</v>
      </c>
      <c r="J21" s="7" t="s">
        <v>361</v>
      </c>
      <c r="K21" t="s">
        <v>97</v>
      </c>
      <c r="N21" s="4"/>
      <c r="S21" s="5" t="s">
        <v>338</v>
      </c>
      <c r="T21" s="4" t="s">
        <v>339</v>
      </c>
      <c r="U21" s="4"/>
      <c r="V21" s="4">
        <v>9972038438</v>
      </c>
      <c r="AC21" s="5" t="s">
        <v>338</v>
      </c>
      <c r="AD21" s="4" t="s">
        <v>359</v>
      </c>
      <c r="AE21" s="4"/>
      <c r="AF21" s="4">
        <v>6361283323</v>
      </c>
      <c r="BJ21" s="4">
        <v>10472912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30" x14ac:dyDescent="0.25">
      <c r="A22">
        <v>21</v>
      </c>
      <c r="B22" s="5" t="s">
        <v>316</v>
      </c>
      <c r="C22" s="4" t="s">
        <v>317</v>
      </c>
      <c r="D22" s="4"/>
      <c r="H22" t="s">
        <v>101</v>
      </c>
      <c r="I22">
        <v>21</v>
      </c>
      <c r="J22" s="7" t="s">
        <v>361</v>
      </c>
      <c r="K22" t="s">
        <v>81</v>
      </c>
      <c r="N22" s="4"/>
      <c r="S22" s="5" t="s">
        <v>317</v>
      </c>
      <c r="T22" s="4"/>
      <c r="U22" s="4"/>
      <c r="V22" s="4">
        <v>9731024904</v>
      </c>
      <c r="AC22" s="5" t="s">
        <v>360</v>
      </c>
      <c r="AD22" s="4"/>
      <c r="AE22" s="4"/>
      <c r="AF22" s="4">
        <v>1111111111</v>
      </c>
      <c r="BJ22" s="4">
        <v>10463785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XT23" t="s">
        <v>255</v>
      </c>
      <c r="YC23" t="s">
        <v>256</v>
      </c>
      <c r="YG23" t="s">
        <v>257</v>
      </c>
    </row>
    <row r="24" spans="1:657" x14ac:dyDescent="0.25">
      <c r="XT24" t="s">
        <v>258</v>
      </c>
      <c r="YC24" t="s">
        <v>259</v>
      </c>
      <c r="YG24" t="s">
        <v>260</v>
      </c>
    </row>
    <row r="25" spans="1:657" x14ac:dyDescent="0.25">
      <c r="XT25" t="s">
        <v>261</v>
      </c>
      <c r="YC25" t="s">
        <v>262</v>
      </c>
      <c r="YG25" t="s">
        <v>263</v>
      </c>
    </row>
    <row r="26" spans="1:657" x14ac:dyDescent="0.25">
      <c r="XT26" t="s">
        <v>264</v>
      </c>
      <c r="YC26" t="s">
        <v>265</v>
      </c>
      <c r="YG26" t="s">
        <v>266</v>
      </c>
    </row>
    <row r="27" spans="1:657" x14ac:dyDescent="0.25">
      <c r="YG27" t="s">
        <v>267</v>
      </c>
    </row>
    <row r="28" spans="1:657" x14ac:dyDescent="0.25">
      <c r="YG28" t="s">
        <v>268</v>
      </c>
    </row>
    <row r="29" spans="1:657" x14ac:dyDescent="0.25">
      <c r="YG29" t="s">
        <v>269</v>
      </c>
    </row>
    <row r="30" spans="1:657" x14ac:dyDescent="0.25">
      <c r="YG30" t="s">
        <v>270</v>
      </c>
    </row>
    <row r="31" spans="1:657" x14ac:dyDescent="0.25">
      <c r="YG31" t="s">
        <v>271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555" yWindow="32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user7</cp:lastModifiedBy>
  <dcterms:created xsi:type="dcterms:W3CDTF">2025-05-24T09:22:45Z</dcterms:created>
  <dcterms:modified xsi:type="dcterms:W3CDTF">2025-05-24T09:49:43Z</dcterms:modified>
  <cp:category>Excel</cp:category>
</cp:coreProperties>
</file>