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9C1617E-E95A-447E-BA25-8A4A9D0A3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'2022MLKA'!$YG$1:$YG$34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<sst xmlns="http://schemas.openxmlformats.org/spreadsheetml/2006/main" count="570" uniqueCount="397">
  <si>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</si>
  <si>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</si>
  <si>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</si>
  <si>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</si>
  <si>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</si>
  <si>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</si>
  <si>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</si>
  <si>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</si>
  <si>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</si>
  <si>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</si>
  <si>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</si>
  <si>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</si>
  <si>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</si>
  <si>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</si>
  <si>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</si>
  <si>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</si>
  <si>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</si>
  <si>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</si>
  <si>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</si>
  <si>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</si>
  <si>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</si>
  <si>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</si>
  <si>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</si>
  <si>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</si>
  <si>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</si>
  <si>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</si>
  <si>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</si>
  <si>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</si>
  <si>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</si>
  <si>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</si>
  <si>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</si>
  <si>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</si>
  <si>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</si>
  <si>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</si>
  <si>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</si>
  <si>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</si>
  <si>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</si>
  <si>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</si>
  <si>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</si>
  <si>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</si>
  <si>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</si>
  <si>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</si>
  <si>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</si>
  <si>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</si>
  <si>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</si>
  <si>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</si>
  <si>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</si>
  <si>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</si>
  <si>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</si>
  <si>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</si>
  <si>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</si>
  <si>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</si>
  <si>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</si>
  <si>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</si>
  <si>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</si>
  <si>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</si>
  <si>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</si>
  <si>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</si>
  <si>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</si>
  <si>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</si>
  <si>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</si>
  <si>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</si>
  <si>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</si>
  <si>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</si>
  <si>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</si>
  <si>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</si>
  <si>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</si>
  <si>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</si>
  <si>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</si>
  <si>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</si>
  <si>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</si>
  <si>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</si>
  <si>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</si>
  <si>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</si>
  <si>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</si>
  <si>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</si>
  <si>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</si>
  <si>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</si>
  <si>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</si>
  <si>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</si>
  <si>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</si>
  <si>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</si>
  <si>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</si>
  <si>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</si>
  <si>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</si>
  <si>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</si>
  <si>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</si>
  <si>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</si>
  <si>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</si>
  <si>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</si>
  <si>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</si>
  <si>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</si>
  <si>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</si>
  <si>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</si>
  <si>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</si>
  <si>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</si>
  <si>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</si>
  <si>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</si>
  <si>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</si>
  <si>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</si>
  <si>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</si>
  <si>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</si>
  <si>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</si>
  <si>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</si>
  <si>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</si>
  <si>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</si>
  <si>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</si>
  <si>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</si>
  <si>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</si>
  <si>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</si>
  <si>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</si>
  <si>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</si>
  <si>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</si>
  <si>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</si>
  <si>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</si>
  <si>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</si>
  <si>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</si>
  <si>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</si>
  <si>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</si>
  <si>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</si>
  <si>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</si>
  <si>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</si>
  <si>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</si>
  <si>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</si>
  <si>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</si>
  <si>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</si>
  <si>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</si>
  <si>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</si>
  <si>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</si>
  <si>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</si>
  <si>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</si>
  <si>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</si>
  <si>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</si>
  <si>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</si>
  <si>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</si>
  <si>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</si>
  <si>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</si>
  <si>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</si>
  <si>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</si>
  <si>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</si>
  <si>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</si>
  <si>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</si>
  <si>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</si>
  <si>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</si>
  <si>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</si>
  <si>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</si>
  <si>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</si>
  <si>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</si>
  <si>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</si>
  <si>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</si>
  <si>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</si>
  <si>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</si>
  <si>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</si>
  <si>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</si>
  <si>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</si>
  <si>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</si>
  <si>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</si>
  <si>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</si>
  <si>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</si>
  <si>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</si>
  <si>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</si>
  <si>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</si>
  <si>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</si>
  <si>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</si>
  <si>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</si>
  <si>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</si>
  <si>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</si>
  <si>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</si>
  <si>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</si>
  <si>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</si>
  <si>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</si>
  <si>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</si>
  <si>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</si>
  <si>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</si>
  <si>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</si>
  <si>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</si>
  <si>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</si>
  <si>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</si>
  <si>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</si>
  <si>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</si>
  <si>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</si>
  <si>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</si>
  <si>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</si>
  <si>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</si>
  <si>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</si>
  <si>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</si>
  <si>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</si>
  <si>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</si>
  <si>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</si>
  <si>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</si>
  <si>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</si>
  <si>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</si>
  <si>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</si>
  <si>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</si>
  <si>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</si>
  <si>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</si>
  <si>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</si>
  <si>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</si>
  <si>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</si>
  <si>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</si>
  <si>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</si>
  <si>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</si>
  <si>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</si>
  <si>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</si>
  <si>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</si>
  <si>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</si>
  <si>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</si>
  <si>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</si>
  <si>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</si>
  <si>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</si>
  <si>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</si>
  <si>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</si>
  <si>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</si>
  <si>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</si>
  <si>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</si>
  <si>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</si>
  <si>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</si>
  <si>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</si>
  <si>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</si>
  <si>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</si>
  <si>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</si>
  <si>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</si>
  <si>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</si>
  <si>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</si>
  <si>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</si>
  <si>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</si>
  <si>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</si>
  <si>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</si>
  <si>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</si>
  <si>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</si>
  <si>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</si>
  <si>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</si>
  <si>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</si>
  <si>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</si>
  <si>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</si>
  <si>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</si>
  <si>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</si>
  <si>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</si>
  <si>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</si>
  <si>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</si>
  <si>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</si>
  <si>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</si>
  <si>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</si>
  <si>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</si>
  <si>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</si>
  <si>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</si>
  <si>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</si>
  <si>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</si>
  <si>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</si>
  <si>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</si>
  <si>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</si>
  <si>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</si>
  <si>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</si>
  <si>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</si>
  <si>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</si>
  <si>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</si>
  <si>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</si>
  <si>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</si>
  <si>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</si>
  <si>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</si>
  <si>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</si>
  <si>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</si>
  <si>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</si>
  <si>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</si>
  <si>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</si>
  <si>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</si>
  <si>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</si>
  <si>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</si>
  <si>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</si>
  <si>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</si>
  <si>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</si>
  <si>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</si>
  <si>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</si>
  <si>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</si>
  <si>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DODDANA</t>
  </si>
  <si>
    <t>REDDY</t>
  </si>
  <si>
    <t>ADITHYA</t>
  </si>
  <si>
    <t>RAM</t>
  </si>
  <si>
    <t>KODURI</t>
  </si>
  <si>
    <t>ADITI</t>
  </si>
  <si>
    <t>SAPU</t>
  </si>
  <si>
    <t>P</t>
  </si>
  <si>
    <t>SHREYAS</t>
  </si>
  <si>
    <t>B</t>
  </si>
  <si>
    <t>BHASKAR</t>
  </si>
  <si>
    <t>NANDA</t>
  </si>
  <si>
    <t>K</t>
  </si>
  <si>
    <t>CHINMAYI</t>
  </si>
  <si>
    <t>DHANUSH</t>
  </si>
  <si>
    <t>RATHOD</t>
  </si>
  <si>
    <t>GANNI</t>
  </si>
  <si>
    <t>SURYA</t>
  </si>
  <si>
    <t>NARAYANA</t>
  </si>
  <si>
    <t>GRISHMIKA</t>
  </si>
  <si>
    <t>SAI</t>
  </si>
  <si>
    <t>N</t>
  </si>
  <si>
    <t>IYUSHI</t>
  </si>
  <si>
    <t>JITRI</t>
  </si>
  <si>
    <t>JASHWANTH</t>
  </si>
  <si>
    <t xml:space="preserve">GAVARNI </t>
  </si>
  <si>
    <t>JAY</t>
  </si>
  <si>
    <t>SHOURYA</t>
  </si>
  <si>
    <t>JAYARAM</t>
  </si>
  <si>
    <t>KARNA</t>
  </si>
  <si>
    <t>MANJUNATH</t>
  </si>
  <si>
    <t>KAVANA</t>
  </si>
  <si>
    <t>LAKSHMI</t>
  </si>
  <si>
    <t>DEVI</t>
  </si>
  <si>
    <t>MARNI</t>
  </si>
  <si>
    <t>GITHEEKA</t>
  </si>
  <si>
    <t>MOKSHAGNA</t>
  </si>
  <si>
    <t>SHANMUKI</t>
  </si>
  <si>
    <t>PRIYA</t>
  </si>
  <si>
    <t>MALLIKARJUN</t>
  </si>
  <si>
    <t>MANASVI</t>
  </si>
  <si>
    <t>N MOKSHITH VENKATA SATHYA</t>
  </si>
  <si>
    <t>NITHIVIKA</t>
  </si>
  <si>
    <t>NIKITHA</t>
  </si>
  <si>
    <t>PRANAVI</t>
  </si>
  <si>
    <t>SAIRAM</t>
  </si>
  <si>
    <t>GOUD</t>
  </si>
  <si>
    <t>SHREYASH</t>
  </si>
  <si>
    <t>MALIPATIL</t>
  </si>
  <si>
    <t>SIRPUARAPU</t>
  </si>
  <si>
    <t>POOJASHREE</t>
  </si>
  <si>
    <t>SREENIDHI</t>
  </si>
  <si>
    <t>V</t>
  </si>
  <si>
    <t>DIVIJASHRI</t>
  </si>
  <si>
    <t>YASHWANTH</t>
  </si>
  <si>
    <t>RAYUDU</t>
  </si>
  <si>
    <t>KOLLA</t>
  </si>
  <si>
    <t>YOGAVARDHAN</t>
  </si>
  <si>
    <t>2022-02-29</t>
  </si>
  <si>
    <t>GOUDA</t>
  </si>
  <si>
    <t>VENKATESH</t>
  </si>
  <si>
    <t>SURESH</t>
  </si>
  <si>
    <t>UMAMAHESHWAR</t>
  </si>
  <si>
    <t>RAO</t>
  </si>
  <si>
    <t>YAMANURA</t>
  </si>
  <si>
    <t>KUMAR</t>
  </si>
  <si>
    <t>SRINIVAS</t>
  </si>
  <si>
    <t>PRATAP</t>
  </si>
  <si>
    <t>GAVARNI</t>
  </si>
  <si>
    <t>SRIDHAR</t>
  </si>
  <si>
    <t>GANESH</t>
  </si>
  <si>
    <t>KARUTURI</t>
  </si>
  <si>
    <t>SRIHARI</t>
  </si>
  <si>
    <t>BHAVI</t>
  </si>
  <si>
    <t>SHRI</t>
  </si>
  <si>
    <t>KRISHNA</t>
  </si>
  <si>
    <t>NIRIKSHANA</t>
  </si>
  <si>
    <t>SHIVARAJ</t>
  </si>
  <si>
    <t>ANIL</t>
  </si>
  <si>
    <t>NARESH</t>
  </si>
  <si>
    <t>KOTESHWAR</t>
  </si>
  <si>
    <t>UMAKIRAN</t>
  </si>
  <si>
    <t>RAJASHEKHAR</t>
  </si>
  <si>
    <t>R</t>
  </si>
  <si>
    <t>RAMAN</t>
  </si>
  <si>
    <t>SUBBARAO</t>
  </si>
  <si>
    <t>PAVAN</t>
  </si>
  <si>
    <t>KUMARA</t>
  </si>
  <si>
    <t>ANANTH</t>
  </si>
  <si>
    <t>SHARAN</t>
  </si>
  <si>
    <t>SUNIL</t>
  </si>
  <si>
    <t>CHOWDARY</t>
  </si>
  <si>
    <t>RAGHU</t>
  </si>
  <si>
    <t>KONALA</t>
  </si>
  <si>
    <t>SANDHYA</t>
  </si>
  <si>
    <t>S</t>
  </si>
  <si>
    <t>PALLAVI</t>
  </si>
  <si>
    <t>DEEPA</t>
  </si>
  <si>
    <t>SOUMYA</t>
  </si>
  <si>
    <t>SAVITHA</t>
  </si>
  <si>
    <t>KRISHNAVENI</t>
  </si>
  <si>
    <t>RENUKAMMA</t>
  </si>
  <si>
    <t>DEVIKA</t>
  </si>
  <si>
    <t>USHARANI</t>
  </si>
  <si>
    <t>CHANDRIKA</t>
  </si>
  <si>
    <t>DIVYA</t>
  </si>
  <si>
    <t>VENKATALAXMI</t>
  </si>
  <si>
    <t>SARASWATHI</t>
  </si>
  <si>
    <t>SHRUTHI</t>
  </si>
  <si>
    <t>SURYAKALA</t>
  </si>
  <si>
    <t>POORNIMA</t>
  </si>
  <si>
    <t>RAJALAXMI</t>
  </si>
  <si>
    <t>ARUNA</t>
  </si>
  <si>
    <t>VIDHYASHRI</t>
  </si>
  <si>
    <t>SWATHI</t>
  </si>
  <si>
    <t>SUKANYA</t>
  </si>
  <si>
    <t>MANIRATHNA</t>
  </si>
  <si>
    <t>LLAVANYA</t>
  </si>
  <si>
    <t>SHRAVANTHI</t>
  </si>
  <si>
    <t>LALITHA</t>
  </si>
  <si>
    <t>USHA</t>
  </si>
  <si>
    <t>SRI</t>
  </si>
  <si>
    <t>SHREEDEVI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</si>
</sst>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J2" sqref="BJ2:BJ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/>
      <c r="H2" t="s">
        <v>101</v>
      </c>
      <c r="I2">
        <v>1</v>
      </c>
      <c r="J2" s="7" t="s">
        <v>332</v>
      </c>
      <c r="K2" t="s">
        <v>97</v>
      </c>
      <c r="N2" s="5"/>
      <c r="P2" s="5">
        <v>9481362616</v>
      </c>
      <c r="S2" s="4" t="s">
        <v>274</v>
      </c>
      <c r="T2" s="5" t="s">
        <v>333</v>
      </c>
      <c r="U2" s="5"/>
      <c r="V2" s="5">
        <v>9481362616</v>
      </c>
      <c r="AC2" s="4" t="s">
        <v>368</v>
      </c>
      <c r="AD2" s="5" t="s">
        <v>369</v>
      </c>
      <c r="AE2" s="5"/>
      <c r="BJ2" s="5">
        <v>10464246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5" t="s">
        <v>275</v>
      </c>
      <c r="D3" s="5"/>
      <c r="H3" t="s">
        <v>101</v>
      </c>
      <c r="I3">
        <v>2</v>
      </c>
      <c r="J3" s="7" t="s">
        <v>332</v>
      </c>
      <c r="K3" t="s">
        <v>97</v>
      </c>
      <c r="N3" s="5"/>
      <c r="P3" s="5">
        <v>9538552999</v>
      </c>
      <c r="S3" s="4" t="s">
        <v>334</v>
      </c>
      <c r="T3" s="5" t="s">
        <v>286</v>
      </c>
      <c r="U3" s="5"/>
      <c r="V3" s="5">
        <v>9538552999</v>
      </c>
      <c r="AC3" s="4" t="s">
        <v>370</v>
      </c>
      <c r="AD3" s="5"/>
      <c r="AE3" s="5"/>
      <c r="BJ3" s="5">
        <v>10466415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5" t="s">
        <v>277</v>
      </c>
      <c r="D4" s="5" t="s">
        <v>278</v>
      </c>
      <c r="H4" t="s">
        <v>101</v>
      </c>
      <c r="I4">
        <v>3</v>
      </c>
      <c r="J4" s="7" t="s">
        <v>332</v>
      </c>
      <c r="K4" t="s">
        <v>81</v>
      </c>
      <c r="N4" s="5"/>
      <c r="P4" s="5">
        <v>1111111111</v>
      </c>
      <c r="S4" s="4" t="s">
        <v>335</v>
      </c>
      <c r="T4" s="5" t="s">
        <v>278</v>
      </c>
      <c r="U4" s="5"/>
      <c r="V4" s="5">
        <v>1111111111</v>
      </c>
      <c r="AC4" s="4" t="s">
        <v>371</v>
      </c>
      <c r="AD4" s="5" t="s">
        <v>278</v>
      </c>
      <c r="AE4" s="5"/>
      <c r="BJ4" s="5">
        <v>10439914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5" t="s">
        <v>281</v>
      </c>
      <c r="H5" t="s">
        <v>101</v>
      </c>
      <c r="I5">
        <v>4</v>
      </c>
      <c r="J5" s="7" t="s">
        <v>332</v>
      </c>
      <c r="K5" t="s">
        <v>97</v>
      </c>
      <c r="N5" s="5"/>
      <c r="P5" s="5">
        <v>9449512042</v>
      </c>
      <c r="S5" s="4" t="s">
        <v>280</v>
      </c>
      <c r="T5" s="5" t="s">
        <v>281</v>
      </c>
      <c r="U5" s="5"/>
      <c r="V5" s="5">
        <v>9449512042</v>
      </c>
      <c r="AC5" s="4" t="s">
        <v>372</v>
      </c>
      <c r="AD5" s="5"/>
      <c r="AE5" s="5"/>
      <c r="BJ5" s="5">
        <v>10460601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5" t="s">
        <v>283</v>
      </c>
      <c r="D6" s="5"/>
      <c r="H6" t="s">
        <v>101</v>
      </c>
      <c r="I6">
        <v>5</v>
      </c>
      <c r="J6" s="7" t="s">
        <v>332</v>
      </c>
      <c r="K6" t="s">
        <v>81</v>
      </c>
      <c r="N6" s="5"/>
      <c r="P6" s="5">
        <v>6360202056</v>
      </c>
      <c r="S6" s="4" t="s">
        <v>283</v>
      </c>
      <c r="T6" s="5" t="s">
        <v>313</v>
      </c>
      <c r="U6" s="5"/>
      <c r="V6" s="5">
        <v>6360202056</v>
      </c>
      <c r="AC6" s="4" t="s">
        <v>283</v>
      </c>
      <c r="AD6" s="5" t="s">
        <v>373</v>
      </c>
      <c r="AE6" s="5"/>
      <c r="BJ6" s="5">
        <v>10466161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284</v>
      </c>
      <c r="C7" s="5" t="s">
        <v>285</v>
      </c>
      <c r="D7" s="5" t="s">
        <v>286</v>
      </c>
      <c r="H7" t="s">
        <v>101</v>
      </c>
      <c r="I7">
        <v>6</v>
      </c>
      <c r="J7" s="7" t="s">
        <v>332</v>
      </c>
      <c r="K7" t="s">
        <v>81</v>
      </c>
      <c r="N7" s="5"/>
      <c r="P7" s="5">
        <v>9449963553</v>
      </c>
      <c r="S7" s="4" t="s">
        <v>286</v>
      </c>
      <c r="T7" s="5" t="s">
        <v>336</v>
      </c>
      <c r="U7" s="5" t="s">
        <v>337</v>
      </c>
      <c r="V7" s="5">
        <v>9449963553</v>
      </c>
      <c r="AC7" s="4" t="s">
        <v>374</v>
      </c>
      <c r="AD7" s="5"/>
      <c r="AE7" s="5"/>
      <c r="BJ7" s="5">
        <v>10508234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/>
      <c r="D8" s="5"/>
      <c r="H8" t="s">
        <v>101</v>
      </c>
      <c r="I8">
        <v>7</v>
      </c>
      <c r="J8" s="7" t="s">
        <v>332</v>
      </c>
      <c r="K8" t="s">
        <v>81</v>
      </c>
      <c r="N8" s="5"/>
      <c r="P8" s="5">
        <v>9945529600</v>
      </c>
      <c r="S8" s="4" t="s">
        <v>338</v>
      </c>
      <c r="T8" s="5"/>
      <c r="U8" s="5"/>
      <c r="V8" s="5">
        <v>9945529600</v>
      </c>
      <c r="AC8" s="4" t="s">
        <v>375</v>
      </c>
      <c r="AD8" s="5"/>
      <c r="AE8" s="5"/>
      <c r="BJ8" s="5">
        <v>10447383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289</v>
      </c>
      <c r="D9" s="5"/>
      <c r="H9" t="s">
        <v>101</v>
      </c>
      <c r="I9">
        <v>8</v>
      </c>
      <c r="J9" s="7" t="s">
        <v>332</v>
      </c>
      <c r="K9" t="s">
        <v>81</v>
      </c>
      <c r="N9" s="5"/>
      <c r="P9" s="5">
        <v>7676907007</v>
      </c>
      <c r="S9" s="4" t="s">
        <v>339</v>
      </c>
      <c r="T9" s="5"/>
      <c r="U9" s="5"/>
      <c r="V9" s="5">
        <v>7676907007</v>
      </c>
      <c r="AC9" s="5"/>
      <c r="AD9" s="5"/>
      <c r="AE9" s="5"/>
      <c r="BJ9" s="5">
        <v>10461772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5" t="s">
        <v>291</v>
      </c>
      <c r="D10" s="5" t="s">
        <v>292</v>
      </c>
      <c r="H10" t="s">
        <v>101</v>
      </c>
      <c r="I10">
        <v>9</v>
      </c>
      <c r="J10" s="7" t="s">
        <v>332</v>
      </c>
      <c r="K10" t="s">
        <v>81</v>
      </c>
      <c r="N10" s="5"/>
      <c r="P10" s="5">
        <v>7975556193</v>
      </c>
      <c r="S10" s="4" t="s">
        <v>290</v>
      </c>
      <c r="T10" s="5" t="s">
        <v>340</v>
      </c>
      <c r="U10" s="5"/>
      <c r="V10" s="5">
        <v>7975556193</v>
      </c>
      <c r="AC10" s="4" t="s">
        <v>290</v>
      </c>
      <c r="AD10" s="5" t="s">
        <v>376</v>
      </c>
      <c r="AE10" s="5"/>
      <c r="BJ10" s="5">
        <v>10460593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 t="s">
        <v>294</v>
      </c>
      <c r="D11" s="5" t="s">
        <v>295</v>
      </c>
      <c r="H11" t="s">
        <v>101</v>
      </c>
      <c r="I11">
        <v>10</v>
      </c>
      <c r="J11" s="7" t="s">
        <v>332</v>
      </c>
      <c r="K11" t="s">
        <v>97</v>
      </c>
      <c r="N11" s="5"/>
      <c r="P11" s="5">
        <v>8088732199</v>
      </c>
      <c r="S11" s="4" t="s">
        <v>341</v>
      </c>
      <c r="T11" s="5"/>
      <c r="U11" s="5"/>
      <c r="V11" s="5">
        <v>8088732199</v>
      </c>
      <c r="AC11" s="5"/>
      <c r="AD11" s="5"/>
      <c r="AE11" s="5"/>
      <c r="BJ11" s="5">
        <v>10460551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 t="s">
        <v>297</v>
      </c>
      <c r="D12" s="5"/>
      <c r="H12" t="s">
        <v>101</v>
      </c>
      <c r="I12">
        <v>11</v>
      </c>
      <c r="J12" s="7" t="s">
        <v>332</v>
      </c>
      <c r="K12" t="s">
        <v>97</v>
      </c>
      <c r="N12" s="5"/>
      <c r="P12" s="5">
        <v>9449570365</v>
      </c>
      <c r="S12" s="5"/>
      <c r="T12" s="5"/>
      <c r="U12" s="5"/>
      <c r="V12" s="5">
        <v>9449570365</v>
      </c>
      <c r="AC12" s="4" t="s">
        <v>377</v>
      </c>
      <c r="AD12" s="5"/>
      <c r="AE12" s="5"/>
      <c r="BJ12" s="5">
        <v>10462805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30" x14ac:dyDescent="0.25">
      <c r="A13">
        <v>12</v>
      </c>
      <c r="B13" s="4" t="s">
        <v>298</v>
      </c>
      <c r="C13" s="5" t="s">
        <v>299</v>
      </c>
      <c r="D13" s="5"/>
      <c r="H13" t="s">
        <v>101</v>
      </c>
      <c r="I13">
        <v>12</v>
      </c>
      <c r="J13" s="7" t="s">
        <v>332</v>
      </c>
      <c r="K13" t="s">
        <v>81</v>
      </c>
      <c r="N13" s="5"/>
      <c r="P13" s="5">
        <v>7624825709</v>
      </c>
      <c r="S13" s="4" t="s">
        <v>342</v>
      </c>
      <c r="T13" s="5" t="s">
        <v>343</v>
      </c>
      <c r="U13" s="5"/>
      <c r="V13" s="5">
        <v>7624825709</v>
      </c>
      <c r="AC13" s="4" t="s">
        <v>378</v>
      </c>
      <c r="AD13" s="5"/>
      <c r="AE13" s="5"/>
      <c r="BJ13" s="5">
        <v>10463899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300</v>
      </c>
      <c r="C14" s="5" t="s">
        <v>301</v>
      </c>
      <c r="D14" s="5"/>
      <c r="H14" t="s">
        <v>101</v>
      </c>
      <c r="I14">
        <v>13</v>
      </c>
      <c r="J14" s="7" t="s">
        <v>332</v>
      </c>
      <c r="K14" t="s">
        <v>81</v>
      </c>
      <c r="N14" s="5"/>
      <c r="P14" s="5">
        <v>9916308888</v>
      </c>
      <c r="S14" s="4" t="s">
        <v>344</v>
      </c>
      <c r="T14" s="5" t="s">
        <v>345</v>
      </c>
      <c r="U14" s="5"/>
      <c r="V14" s="5">
        <v>9916308888</v>
      </c>
      <c r="AC14" s="4" t="s">
        <v>379</v>
      </c>
      <c r="AD14" s="5" t="s">
        <v>344</v>
      </c>
      <c r="AE14" s="5"/>
      <c r="BJ14" s="5">
        <v>10464181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302</v>
      </c>
      <c r="C15" s="5" t="s">
        <v>81</v>
      </c>
      <c r="D15" s="5"/>
      <c r="H15" t="s">
        <v>101</v>
      </c>
      <c r="I15">
        <v>14</v>
      </c>
      <c r="J15" s="7" t="s">
        <v>332</v>
      </c>
      <c r="K15" t="s">
        <v>81</v>
      </c>
      <c r="N15" s="5"/>
      <c r="P15" s="5">
        <v>9916064345</v>
      </c>
      <c r="S15" s="4" t="s">
        <v>81</v>
      </c>
      <c r="T15" s="5" t="s">
        <v>346</v>
      </c>
      <c r="U15" s="5"/>
      <c r="V15" s="5">
        <v>9916064345</v>
      </c>
      <c r="AC15" s="4" t="s">
        <v>380</v>
      </c>
      <c r="AD15" s="5"/>
      <c r="AE15" s="5"/>
      <c r="BJ15" s="5">
        <v>10460577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30" x14ac:dyDescent="0.25">
      <c r="A16">
        <v>15</v>
      </c>
      <c r="B16" s="4" t="s">
        <v>303</v>
      </c>
      <c r="C16" s="5" t="s">
        <v>304</v>
      </c>
      <c r="D16" s="5"/>
      <c r="H16" t="s">
        <v>101</v>
      </c>
      <c r="I16">
        <v>15</v>
      </c>
      <c r="J16" s="7" t="s">
        <v>332</v>
      </c>
      <c r="K16" t="s">
        <v>81</v>
      </c>
      <c r="N16" s="5"/>
      <c r="P16" s="5">
        <v>9902220140</v>
      </c>
      <c r="S16" s="4" t="s">
        <v>304</v>
      </c>
      <c r="T16" s="5" t="s">
        <v>347</v>
      </c>
      <c r="U16" s="5"/>
      <c r="V16" s="5">
        <v>9902220140</v>
      </c>
      <c r="AC16" s="4" t="s">
        <v>381</v>
      </c>
      <c r="AD16" s="5"/>
      <c r="AE16" s="5"/>
      <c r="BJ16" s="5">
        <v>10462834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305</v>
      </c>
      <c r="C17" s="5" t="s">
        <v>304</v>
      </c>
      <c r="D17" s="5"/>
      <c r="H17" t="s">
        <v>101</v>
      </c>
      <c r="I17">
        <v>16</v>
      </c>
      <c r="J17" s="7" t="s">
        <v>332</v>
      </c>
      <c r="K17" t="s">
        <v>97</v>
      </c>
      <c r="N17" s="5"/>
      <c r="P17" s="5">
        <v>9448448477</v>
      </c>
      <c r="S17" s="4" t="s">
        <v>304</v>
      </c>
      <c r="T17" s="5"/>
      <c r="U17" s="5"/>
      <c r="V17" s="5">
        <v>9448448477</v>
      </c>
      <c r="AC17" s="4" t="s">
        <v>382</v>
      </c>
      <c r="AD17" s="5"/>
      <c r="AE17" s="5"/>
      <c r="BJ17" s="5">
        <v>10460594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306</v>
      </c>
      <c r="C18" s="5" t="s">
        <v>307</v>
      </c>
      <c r="D18" s="5" t="s">
        <v>308</v>
      </c>
      <c r="H18" t="s">
        <v>101</v>
      </c>
      <c r="I18">
        <v>17</v>
      </c>
      <c r="J18" s="7" t="s">
        <v>332</v>
      </c>
      <c r="K18" t="s">
        <v>97</v>
      </c>
      <c r="N18" s="5"/>
      <c r="P18" s="5">
        <v>9113855887</v>
      </c>
      <c r="S18" s="4" t="s">
        <v>348</v>
      </c>
      <c r="T18" s="5" t="s">
        <v>349</v>
      </c>
      <c r="U18" s="5"/>
      <c r="V18" s="5">
        <v>9113855887</v>
      </c>
      <c r="AC18" s="4" t="s">
        <v>383</v>
      </c>
      <c r="AD18" s="5" t="s">
        <v>81</v>
      </c>
      <c r="AE18" s="5"/>
      <c r="BJ18" s="5">
        <v>10467742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81</v>
      </c>
      <c r="C19" s="5" t="s">
        <v>309</v>
      </c>
      <c r="D19" s="5"/>
      <c r="H19" t="s">
        <v>101</v>
      </c>
      <c r="I19">
        <v>18</v>
      </c>
      <c r="J19" s="7" t="s">
        <v>332</v>
      </c>
      <c r="K19" t="s">
        <v>97</v>
      </c>
      <c r="N19" s="5"/>
      <c r="P19" s="5">
        <v>9008308792</v>
      </c>
      <c r="S19" s="4" t="s">
        <v>81</v>
      </c>
      <c r="T19" s="5" t="s">
        <v>350</v>
      </c>
      <c r="U19" s="5" t="s">
        <v>339</v>
      </c>
      <c r="V19" s="5">
        <v>9008308792</v>
      </c>
      <c r="AC19" s="4" t="s">
        <v>81</v>
      </c>
      <c r="AD19" s="5" t="s">
        <v>384</v>
      </c>
      <c r="AE19" s="5"/>
      <c r="BJ19" s="5">
        <v>10465852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4" t="s">
        <v>81</v>
      </c>
      <c r="C20" s="5" t="s">
        <v>310</v>
      </c>
      <c r="D20" s="5"/>
      <c r="H20" t="s">
        <v>101</v>
      </c>
      <c r="I20">
        <v>19</v>
      </c>
      <c r="J20" s="7" t="s">
        <v>332</v>
      </c>
      <c r="K20" t="s">
        <v>97</v>
      </c>
      <c r="N20" s="5"/>
      <c r="P20" s="5">
        <v>9611260134</v>
      </c>
      <c r="S20" s="4" t="s">
        <v>81</v>
      </c>
      <c r="T20" s="5" t="s">
        <v>340</v>
      </c>
      <c r="U20" s="5"/>
      <c r="V20" s="5">
        <v>9611260134</v>
      </c>
      <c r="AC20" s="4" t="s">
        <v>81</v>
      </c>
      <c r="AD20" s="5" t="s">
        <v>385</v>
      </c>
      <c r="AE20" s="5"/>
      <c r="BJ20" s="5">
        <v>10460580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81</v>
      </c>
      <c r="C21" s="5" t="s">
        <v>311</v>
      </c>
      <c r="D21" s="5" t="s">
        <v>312</v>
      </c>
      <c r="H21" t="s">
        <v>101</v>
      </c>
      <c r="I21">
        <v>20</v>
      </c>
      <c r="J21" s="7" t="s">
        <v>332</v>
      </c>
      <c r="K21" t="s">
        <v>97</v>
      </c>
      <c r="N21" s="5"/>
      <c r="P21" s="5">
        <v>9845668965</v>
      </c>
      <c r="S21" s="4" t="s">
        <v>81</v>
      </c>
      <c r="T21" s="5" t="s">
        <v>335</v>
      </c>
      <c r="U21" s="5"/>
      <c r="V21" s="5">
        <v>9845668965</v>
      </c>
      <c r="AC21" s="4" t="s">
        <v>81</v>
      </c>
      <c r="AD21" s="5" t="s">
        <v>386</v>
      </c>
      <c r="AE21" s="5"/>
      <c r="BJ21" s="5">
        <v>10460583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30" x14ac:dyDescent="0.25">
      <c r="A22">
        <v>21</v>
      </c>
      <c r="B22" s="4" t="s">
        <v>313</v>
      </c>
      <c r="C22" s="5" t="s">
        <v>275</v>
      </c>
      <c r="D22" s="5"/>
      <c r="H22" t="s">
        <v>101</v>
      </c>
      <c r="I22">
        <v>21</v>
      </c>
      <c r="J22" s="7" t="s">
        <v>332</v>
      </c>
      <c r="K22" t="s">
        <v>81</v>
      </c>
      <c r="N22" s="5"/>
      <c r="P22" s="5">
        <v>9448391369</v>
      </c>
      <c r="S22" s="4" t="s">
        <v>351</v>
      </c>
      <c r="T22" s="5"/>
      <c r="U22" s="5"/>
      <c r="V22" s="5">
        <v>9448391369</v>
      </c>
      <c r="AC22" s="4" t="s">
        <v>387</v>
      </c>
      <c r="AD22" s="5"/>
      <c r="AE22" s="5"/>
      <c r="BJ22" s="5">
        <v>10460596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314</v>
      </c>
      <c r="C23" s="5"/>
      <c r="D23" s="5"/>
      <c r="H23" t="s">
        <v>101</v>
      </c>
      <c r="I23">
        <v>22</v>
      </c>
      <c r="J23" s="7" t="s">
        <v>332</v>
      </c>
      <c r="K23" t="s">
        <v>81</v>
      </c>
      <c r="N23" s="5"/>
      <c r="P23" s="5">
        <v>9901999192</v>
      </c>
      <c r="S23" s="4" t="s">
        <v>283</v>
      </c>
      <c r="T23" s="5" t="s">
        <v>352</v>
      </c>
      <c r="U23" s="5" t="s">
        <v>339</v>
      </c>
      <c r="V23" s="5">
        <v>9901999192</v>
      </c>
      <c r="AC23" s="5"/>
      <c r="AD23" s="5"/>
      <c r="AE23" s="5"/>
      <c r="BJ23" s="5">
        <v>10460556</v>
      </c>
      <c r="XT23" t="s">
        <v>255</v>
      </c>
      <c r="YC23" t="s">
        <v>256</v>
      </c>
      <c r="YG23" t="s">
        <v>257</v>
      </c>
    </row>
    <row r="24" spans="1:657" ht="60" x14ac:dyDescent="0.25">
      <c r="A24">
        <v>23</v>
      </c>
      <c r="B24" s="4" t="s">
        <v>315</v>
      </c>
      <c r="C24" s="5" t="s">
        <v>294</v>
      </c>
      <c r="D24" s="5"/>
      <c r="H24" t="s">
        <v>101</v>
      </c>
      <c r="I24">
        <v>23</v>
      </c>
      <c r="J24" s="7" t="s">
        <v>332</v>
      </c>
      <c r="K24" t="s">
        <v>81</v>
      </c>
      <c r="N24" s="5"/>
      <c r="P24" s="5">
        <v>9663112343</v>
      </c>
      <c r="S24" s="4" t="s">
        <v>294</v>
      </c>
      <c r="T24" s="5" t="s">
        <v>277</v>
      </c>
      <c r="U24" s="5" t="s">
        <v>295</v>
      </c>
      <c r="V24" s="5">
        <v>9663112343</v>
      </c>
      <c r="AC24" s="4" t="s">
        <v>388</v>
      </c>
      <c r="AD24" s="5" t="s">
        <v>295</v>
      </c>
      <c r="AE24" s="5"/>
      <c r="BJ24" s="5">
        <v>10460561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295</v>
      </c>
      <c r="C25" s="5" t="s">
        <v>316</v>
      </c>
      <c r="D25" s="5" t="s">
        <v>294</v>
      </c>
      <c r="H25" t="s">
        <v>101</v>
      </c>
      <c r="I25">
        <v>24</v>
      </c>
      <c r="J25" s="7" t="s">
        <v>332</v>
      </c>
      <c r="K25" t="s">
        <v>97</v>
      </c>
      <c r="N25" s="5"/>
      <c r="P25" s="5">
        <v>9108717875</v>
      </c>
      <c r="S25" s="4" t="s">
        <v>295</v>
      </c>
      <c r="T25" s="5" t="s">
        <v>353</v>
      </c>
      <c r="U25" s="5"/>
      <c r="V25" s="5">
        <v>9108717875</v>
      </c>
      <c r="AC25" s="4" t="s">
        <v>389</v>
      </c>
      <c r="AD25" s="5"/>
      <c r="AE25" s="5"/>
      <c r="BJ25" s="5">
        <v>10463571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317</v>
      </c>
      <c r="C26" s="5"/>
      <c r="D26" s="5"/>
      <c r="H26" t="s">
        <v>101</v>
      </c>
      <c r="I26">
        <v>25</v>
      </c>
      <c r="J26" s="7" t="s">
        <v>332</v>
      </c>
      <c r="K26" t="s">
        <v>97</v>
      </c>
      <c r="N26" s="5"/>
      <c r="P26" s="5">
        <v>9902424062</v>
      </c>
      <c r="S26" s="4" t="s">
        <v>354</v>
      </c>
      <c r="T26" s="5" t="s">
        <v>337</v>
      </c>
      <c r="U26" s="5"/>
      <c r="V26" s="5">
        <v>9902424062</v>
      </c>
      <c r="AC26" s="4" t="s">
        <v>390</v>
      </c>
      <c r="AD26" s="5"/>
      <c r="AE26" s="5"/>
      <c r="BJ26" s="5">
        <v>10463590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318</v>
      </c>
      <c r="C27" s="5" t="s">
        <v>81</v>
      </c>
      <c r="D27" s="5"/>
      <c r="H27" t="s">
        <v>101</v>
      </c>
      <c r="I27">
        <v>26</v>
      </c>
      <c r="J27" s="7" t="s">
        <v>332</v>
      </c>
      <c r="K27" t="s">
        <v>97</v>
      </c>
      <c r="N27" s="5"/>
      <c r="P27" s="5">
        <v>9480153225</v>
      </c>
      <c r="S27" s="4" t="s">
        <v>355</v>
      </c>
      <c r="T27" s="5" t="s">
        <v>81</v>
      </c>
      <c r="U27" s="5"/>
      <c r="V27" s="5">
        <v>9480153225</v>
      </c>
      <c r="AC27" s="4" t="s">
        <v>391</v>
      </c>
      <c r="AD27" s="5"/>
      <c r="AE27" s="5"/>
      <c r="BJ27" s="5">
        <v>10446915</v>
      </c>
      <c r="YG27" t="s">
        <v>267</v>
      </c>
    </row>
    <row r="28" spans="1:657" x14ac:dyDescent="0.25">
      <c r="A28">
        <v>27</v>
      </c>
      <c r="B28" s="4" t="s">
        <v>319</v>
      </c>
      <c r="C28" s="5" t="s">
        <v>320</v>
      </c>
      <c r="D28" s="5"/>
      <c r="H28" t="s">
        <v>101</v>
      </c>
      <c r="I28">
        <v>27</v>
      </c>
      <c r="J28" s="7" t="s">
        <v>332</v>
      </c>
      <c r="K28" t="s">
        <v>81</v>
      </c>
      <c r="N28" s="5"/>
      <c r="P28" s="5">
        <v>8762363515</v>
      </c>
      <c r="S28" s="4" t="s">
        <v>356</v>
      </c>
      <c r="T28" s="5" t="s">
        <v>357</v>
      </c>
      <c r="U28" s="5"/>
      <c r="V28" s="5">
        <v>8762363515</v>
      </c>
      <c r="AC28" s="5"/>
      <c r="AD28" s="5"/>
      <c r="AE28" s="5"/>
      <c r="BJ28" s="5">
        <v>10460552</v>
      </c>
      <c r="YG28" t="s">
        <v>268</v>
      </c>
    </row>
    <row r="29" spans="1:657" x14ac:dyDescent="0.25">
      <c r="A29">
        <v>28</v>
      </c>
      <c r="B29" s="4" t="s">
        <v>321</v>
      </c>
      <c r="C29" s="5" t="s">
        <v>322</v>
      </c>
      <c r="D29" s="5"/>
      <c r="H29" t="s">
        <v>101</v>
      </c>
      <c r="I29">
        <v>28</v>
      </c>
      <c r="J29" s="7" t="s">
        <v>332</v>
      </c>
      <c r="K29" t="s">
        <v>81</v>
      </c>
      <c r="N29" s="5"/>
      <c r="P29" s="5">
        <v>9739383444</v>
      </c>
      <c r="S29" s="4" t="s">
        <v>358</v>
      </c>
      <c r="T29" s="5" t="s">
        <v>333</v>
      </c>
      <c r="U29" s="5" t="s">
        <v>322</v>
      </c>
      <c r="V29" s="5">
        <v>9739383444</v>
      </c>
      <c r="AC29" s="5"/>
      <c r="AD29" s="5"/>
      <c r="AE29" s="5"/>
      <c r="BJ29" s="5">
        <v>10463505</v>
      </c>
      <c r="YG29" t="s">
        <v>269</v>
      </c>
    </row>
    <row r="30" spans="1:657" ht="30" x14ac:dyDescent="0.25">
      <c r="A30">
        <v>29</v>
      </c>
      <c r="B30" s="4" t="s">
        <v>323</v>
      </c>
      <c r="C30" s="5" t="s">
        <v>324</v>
      </c>
      <c r="D30" s="5"/>
      <c r="H30" t="s">
        <v>101</v>
      </c>
      <c r="I30">
        <v>29</v>
      </c>
      <c r="J30" s="7" t="s">
        <v>332</v>
      </c>
      <c r="K30" t="s">
        <v>97</v>
      </c>
      <c r="N30" s="5"/>
      <c r="P30" s="5">
        <v>7026171655</v>
      </c>
      <c r="S30" s="4" t="s">
        <v>323</v>
      </c>
      <c r="T30" s="5" t="s">
        <v>359</v>
      </c>
      <c r="U30" s="5"/>
      <c r="V30" s="5">
        <v>7026171655</v>
      </c>
      <c r="AC30" s="4" t="s">
        <v>323</v>
      </c>
      <c r="AD30" s="5" t="s">
        <v>392</v>
      </c>
      <c r="AE30" s="5"/>
      <c r="BJ30" s="5">
        <v>10464377</v>
      </c>
      <c r="YG30" t="s">
        <v>270</v>
      </c>
    </row>
    <row r="31" spans="1:657" x14ac:dyDescent="0.25">
      <c r="A31">
        <v>30</v>
      </c>
      <c r="B31" s="4" t="s">
        <v>325</v>
      </c>
      <c r="C31" s="5" t="s">
        <v>81</v>
      </c>
      <c r="D31" s="5"/>
      <c r="H31" t="s">
        <v>101</v>
      </c>
      <c r="I31">
        <v>30</v>
      </c>
      <c r="J31" s="7" t="s">
        <v>332</v>
      </c>
      <c r="K31" t="s">
        <v>97</v>
      </c>
      <c r="N31" s="5"/>
      <c r="P31" s="5">
        <v>8880029143</v>
      </c>
      <c r="S31" s="4" t="s">
        <v>360</v>
      </c>
      <c r="T31" s="5" t="s">
        <v>361</v>
      </c>
      <c r="U31" s="5" t="s">
        <v>81</v>
      </c>
      <c r="V31" s="5">
        <v>8880029143</v>
      </c>
      <c r="AC31" s="4" t="s">
        <v>393</v>
      </c>
      <c r="AD31" s="5" t="s">
        <v>81</v>
      </c>
      <c r="AE31" s="5"/>
      <c r="BJ31" s="5">
        <v>10475697</v>
      </c>
      <c r="YG31" t="s">
        <v>271</v>
      </c>
    </row>
    <row r="32" spans="1:657" x14ac:dyDescent="0.25">
      <c r="A32">
        <v>31</v>
      </c>
      <c r="B32" s="4" t="s">
        <v>326</v>
      </c>
      <c r="C32" s="5" t="s">
        <v>327</v>
      </c>
      <c r="D32" s="5"/>
      <c r="H32" t="s">
        <v>101</v>
      </c>
      <c r="I32">
        <v>31</v>
      </c>
      <c r="J32" s="7" t="s">
        <v>332</v>
      </c>
      <c r="K32" t="s">
        <v>97</v>
      </c>
      <c r="N32" s="5"/>
      <c r="P32" s="5">
        <v>8123207703</v>
      </c>
      <c r="S32" s="4" t="s">
        <v>326</v>
      </c>
      <c r="T32" s="5" t="s">
        <v>362</v>
      </c>
      <c r="U32" s="5" t="s">
        <v>363</v>
      </c>
      <c r="V32" s="5">
        <v>8123207703</v>
      </c>
      <c r="AC32" s="4" t="s">
        <v>326</v>
      </c>
      <c r="AD32" s="5" t="s">
        <v>394</v>
      </c>
      <c r="AE32" s="5" t="s">
        <v>306</v>
      </c>
      <c r="BJ32" s="5">
        <v>10464680</v>
      </c>
      <c r="YG32" t="s">
        <v>94</v>
      </c>
    </row>
    <row r="33" spans="1:657" ht="30" x14ac:dyDescent="0.25">
      <c r="A33">
        <v>32</v>
      </c>
      <c r="B33" s="4" t="s">
        <v>328</v>
      </c>
      <c r="C33" s="5" t="s">
        <v>329</v>
      </c>
      <c r="D33" s="5" t="s">
        <v>330</v>
      </c>
      <c r="H33" t="s">
        <v>101</v>
      </c>
      <c r="I33">
        <v>32</v>
      </c>
      <c r="J33" s="7" t="s">
        <v>332</v>
      </c>
      <c r="K33" t="s">
        <v>81</v>
      </c>
      <c r="N33" s="5"/>
      <c r="P33" s="5">
        <v>9731304030</v>
      </c>
      <c r="S33" s="4" t="s">
        <v>364</v>
      </c>
      <c r="T33" s="5" t="s">
        <v>365</v>
      </c>
      <c r="U33" s="5" t="s">
        <v>330</v>
      </c>
      <c r="V33" s="5">
        <v>9731304030</v>
      </c>
      <c r="AC33" s="4" t="s">
        <v>395</v>
      </c>
      <c r="AD33" s="5" t="s">
        <v>307</v>
      </c>
      <c r="AE33" s="5" t="s">
        <v>330</v>
      </c>
      <c r="BJ33" s="5">
        <v>10439913</v>
      </c>
      <c r="YG33" t="s">
        <v>131</v>
      </c>
    </row>
    <row r="34" spans="1:657" ht="30" x14ac:dyDescent="0.25">
      <c r="A34">
        <v>33</v>
      </c>
      <c r="B34" s="4" t="s">
        <v>331</v>
      </c>
      <c r="C34" s="5" t="s">
        <v>275</v>
      </c>
      <c r="D34" s="5" t="s">
        <v>286</v>
      </c>
      <c r="H34" t="s">
        <v>101</v>
      </c>
      <c r="I34">
        <v>33</v>
      </c>
      <c r="J34" s="7" t="s">
        <v>332</v>
      </c>
      <c r="K34" t="s">
        <v>81</v>
      </c>
      <c r="N34" s="5"/>
      <c r="P34" s="5">
        <v>9986601365</v>
      </c>
      <c r="S34" s="4" t="s">
        <v>366</v>
      </c>
      <c r="T34" s="5" t="s">
        <v>367</v>
      </c>
      <c r="U34" s="5"/>
      <c r="V34" s="5">
        <v>9986601365</v>
      </c>
      <c r="AC34" s="4" t="s">
        <v>396</v>
      </c>
      <c r="AD34" s="5"/>
      <c r="AE34" s="5"/>
      <c r="BJ34" s="5">
        <v>10463344</v>
      </c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phoneticPr fontId="1" type="noConversion"/>
  <dataValidations xWindow="972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user7</cp:lastModifiedBy>
  <dcterms:created xsi:type="dcterms:W3CDTF">2025-05-24T10:20:23Z</dcterms:created>
  <dcterms:modified xsi:type="dcterms:W3CDTF">2025-05-24T10:23:54Z</dcterms:modified>
  <cp:category>Excel</cp:category>
</cp:coreProperties>
</file>