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<sst xmlns="http://schemas.openxmlformats.org/spreadsheetml/2006/main" count="672" uniqueCount="429">
  <si>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</si>
  <si>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</si>
  <si>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</si>
  <si>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</si>
  <si>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</si>
  <si>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</si>
  <si>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</si>
  <si>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</si>
  <si>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</si>
  <si>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</si>
  <si>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</si>
  <si>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</si>
  <si>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</si>
  <si>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</si>
  <si>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</si>
  <si>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</si>
  <si>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</si>
  <si>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</si>
  <si>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</si>
  <si>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</si>
  <si>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</si>
  <si>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</si>
  <si>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</si>
  <si>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</si>
  <si>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</si>
  <si>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</si>
  <si>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</si>
  <si>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</si>
  <si>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</si>
  <si>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</si>
  <si>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</si>
  <si>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</si>
  <si>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</si>
  <si>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</si>
  <si>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</si>
  <si>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</si>
  <si>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</si>
  <si>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</si>
  <si>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</si>
  <si>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</si>
  <si>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</si>
  <si>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</si>
  <si>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</si>
  <si>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</si>
  <si>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</si>
  <si>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</si>
  <si>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</si>
  <si>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</si>
  <si>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</si>
  <si>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</si>
  <si>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</si>
  <si>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</si>
  <si>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</si>
  <si>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</si>
  <si>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</si>
  <si>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</si>
  <si>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</si>
  <si>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</si>
  <si>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</si>
  <si>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</si>
  <si>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</si>
  <si>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</si>
  <si>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</si>
  <si>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</si>
  <si>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</si>
  <si>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</si>
  <si>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</si>
  <si>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</si>
  <si>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</si>
  <si>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</si>
  <si>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</si>
  <si>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</si>
  <si>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</si>
  <si>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</si>
  <si>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</si>
  <si>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</si>
  <si>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</si>
  <si>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</si>
  <si>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</si>
  <si>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</si>
  <si>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</si>
  <si>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</si>
  <si>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</si>
  <si>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</si>
  <si>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</si>
  <si>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</si>
  <si>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</si>
  <si>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</si>
  <si>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</si>
  <si>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</si>
  <si>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</si>
  <si>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</si>
  <si>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</si>
  <si>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</si>
  <si>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</si>
  <si>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</si>
  <si>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</si>
  <si>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</si>
  <si>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</si>
  <si>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</si>
  <si>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</si>
  <si>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</si>
  <si>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</si>
  <si>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</si>
  <si>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</si>
  <si>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</si>
  <si>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</si>
  <si>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</si>
  <si>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</si>
  <si>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</si>
  <si>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</si>
  <si>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</si>
  <si>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</si>
  <si>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</si>
  <si>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</si>
  <si>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</si>
  <si>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</si>
  <si>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</si>
  <si>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</si>
  <si>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</si>
  <si>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</si>
  <si>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</si>
  <si>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</si>
  <si>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</si>
  <si>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</si>
  <si>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</si>
  <si>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</si>
  <si>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</si>
  <si>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</si>
  <si>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</si>
  <si>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</si>
  <si>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</si>
  <si>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</si>
  <si>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</si>
  <si>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</si>
  <si>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</si>
  <si>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</si>
  <si>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</si>
  <si>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</si>
  <si>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</si>
  <si>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</si>
  <si>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</si>
  <si>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</si>
  <si>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</si>
  <si>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</si>
  <si>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</si>
  <si>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</si>
  <si>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</si>
  <si>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</si>
  <si>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</si>
  <si>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</si>
  <si>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</si>
  <si>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</si>
  <si>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</si>
  <si>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</si>
  <si>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</si>
  <si>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</si>
  <si>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</si>
  <si>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</si>
  <si>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</si>
  <si>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</si>
  <si>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</si>
  <si>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</si>
  <si>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</si>
  <si>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</si>
  <si>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</si>
  <si>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</si>
  <si>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</si>
  <si>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</si>
  <si>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</si>
  <si>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</si>
  <si>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</si>
  <si>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</si>
  <si>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</si>
  <si>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</si>
  <si>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</si>
  <si>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</si>
  <si>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</si>
  <si>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</si>
  <si>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</si>
  <si>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</si>
  <si>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</si>
  <si>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</si>
  <si>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</si>
  <si>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</si>
  <si>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</si>
  <si>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</si>
  <si>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</si>
  <si>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</si>
  <si>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</si>
  <si>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</si>
  <si>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</si>
  <si>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</si>
  <si>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</si>
  <si>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</si>
  <si>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</si>
  <si>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</si>
  <si>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</si>
  <si>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</si>
  <si>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</si>
  <si>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</si>
  <si>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</si>
  <si>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</si>
  <si>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</si>
  <si>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</si>
  <si>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</si>
  <si>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</si>
  <si>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</si>
  <si>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</si>
  <si>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</si>
  <si>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</si>
  <si>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</si>
  <si>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</si>
  <si>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</si>
  <si>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</si>
  <si>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</si>
  <si>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</si>
  <si>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</si>
  <si>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</si>
  <si>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</si>
  <si>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</si>
  <si>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</si>
  <si>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</si>
  <si>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</si>
  <si>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</si>
  <si>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</si>
  <si>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</si>
  <si>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</si>
  <si>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</si>
  <si>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</si>
  <si>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</si>
  <si>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</si>
  <si>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</si>
  <si>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</si>
  <si>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</si>
  <si>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</si>
  <si>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</si>
  <si>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</si>
  <si>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</si>
  <si>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</si>
  <si>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</si>
  <si>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</si>
  <si>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</si>
  <si>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</si>
  <si>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</si>
  <si>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</si>
  <si>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</si>
  <si>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</si>
  <si>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</si>
  <si>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</si>
  <si>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</si>
  <si>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</si>
  <si>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</si>
  <si>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</si>
  <si>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</si>
  <si>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</si>
  <si>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</si>
  <si>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</si>
  <si>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</si>
  <si>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</si>
  <si>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</si>
  <si>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</si>
  <si>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</si>
  <si>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</si>
  <si>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</si>
  <si>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</si>
  <si>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</si>
  <si>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</si>
  <si>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</si>
  <si>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</si>
  <si>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</si>
  <si>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</si>
  <si>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</si>
  <si>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</t>
  </si>
  <si>
    <t>Wahab</t>
  </si>
  <si>
    <t>Abhay</t>
  </si>
  <si>
    <t>Kumar</t>
  </si>
  <si>
    <t>Bhovi</t>
  </si>
  <si>
    <t>Abhishekh</t>
  </si>
  <si>
    <t>kumar</t>
  </si>
  <si>
    <t>Ajamirasab</t>
  </si>
  <si>
    <t>Amrutha</t>
  </si>
  <si>
    <t>C</t>
  </si>
  <si>
    <t>Sunkand</t>
  </si>
  <si>
    <t>Ananya</t>
  </si>
  <si>
    <t>Patil</t>
  </si>
  <si>
    <t>Appu</t>
  </si>
  <si>
    <t>Bhanu</t>
  </si>
  <si>
    <t>Akshay</t>
  </si>
  <si>
    <t>Bhavana</t>
  </si>
  <si>
    <t>Gupta</t>
  </si>
  <si>
    <t>Bheeman</t>
  </si>
  <si>
    <t>Gouda</t>
  </si>
  <si>
    <t>H</t>
  </si>
  <si>
    <t>Sata</t>
  </si>
  <si>
    <t>Keerthana</t>
  </si>
  <si>
    <t>Chandana</t>
  </si>
  <si>
    <t>CHANDRASHEKAHAR</t>
  </si>
  <si>
    <t>E</t>
  </si>
  <si>
    <t>Niranjan</t>
  </si>
  <si>
    <t>G</t>
  </si>
  <si>
    <t>Indu</t>
  </si>
  <si>
    <t>Jayanth</t>
  </si>
  <si>
    <t>Kanakachala</t>
  </si>
  <si>
    <t>Rohan</t>
  </si>
  <si>
    <t>Krishna</t>
  </si>
  <si>
    <t>Santosh</t>
  </si>
  <si>
    <t>Geethika</t>
  </si>
  <si>
    <t>Mani</t>
  </si>
  <si>
    <t>N</t>
  </si>
  <si>
    <t>Gururaj</t>
  </si>
  <si>
    <t>K</t>
  </si>
  <si>
    <t>Ankitha</t>
  </si>
  <si>
    <t>Eshwar</t>
  </si>
  <si>
    <t>Lokesh</t>
  </si>
  <si>
    <t>Vilson</t>
  </si>
  <si>
    <t>Mallikarjuna</t>
  </si>
  <si>
    <t>B</t>
  </si>
  <si>
    <t>Mohamood</t>
  </si>
  <si>
    <t>Afridi</t>
  </si>
  <si>
    <t>Monika</t>
  </si>
  <si>
    <t>Tanuja</t>
  </si>
  <si>
    <t>Kumari</t>
  </si>
  <si>
    <t>Nagaraj</t>
  </si>
  <si>
    <t>Manjunath</t>
  </si>
  <si>
    <t>Madival</t>
  </si>
  <si>
    <t>P</t>
  </si>
  <si>
    <t>Charan</t>
  </si>
  <si>
    <t>Raj</t>
  </si>
  <si>
    <t>Namitha</t>
  </si>
  <si>
    <t>Shreya</t>
  </si>
  <si>
    <t>R</t>
  </si>
  <si>
    <t>Adithya</t>
  </si>
  <si>
    <t>Rohith</t>
  </si>
  <si>
    <t>Sajjan</t>
  </si>
  <si>
    <t>S</t>
  </si>
  <si>
    <t>Channabasavaraj</t>
  </si>
  <si>
    <t>Sakshi</t>
  </si>
  <si>
    <t>Sandana</t>
  </si>
  <si>
    <t>Sathvika</t>
  </si>
  <si>
    <t>Cheduri</t>
  </si>
  <si>
    <t>Sharanabasava</t>
  </si>
  <si>
    <t>Reddy</t>
  </si>
  <si>
    <t>Shifa</t>
  </si>
  <si>
    <t>Srusti</t>
  </si>
  <si>
    <t>Surendara</t>
  </si>
  <si>
    <t>Tarun</t>
  </si>
  <si>
    <t>2016-01-01</t>
  </si>
  <si>
    <t>2011-07-30</t>
  </si>
  <si>
    <t>2011-08-06</t>
  </si>
  <si>
    <t>2011-10-17</t>
  </si>
  <si>
    <t>2012-04-26</t>
  </si>
  <si>
    <t>2012-03-07</t>
  </si>
  <si>
    <t>2011-08-19</t>
  </si>
  <si>
    <t>2011-08-12</t>
  </si>
  <si>
    <t>2012-08-23</t>
  </si>
  <si>
    <t>2011-08-14</t>
  </si>
  <si>
    <t>2011-04-11</t>
  </si>
  <si>
    <t>2012-06-16</t>
  </si>
  <si>
    <t>2012-02-27</t>
  </si>
  <si>
    <t>2012-01-15</t>
  </si>
  <si>
    <t>2011-08-18</t>
  </si>
  <si>
    <t>2012-07-29</t>
  </si>
  <si>
    <t>2012-06-29</t>
  </si>
  <si>
    <t>2012-10-04</t>
  </si>
  <si>
    <t>2012-12-02</t>
  </si>
  <si>
    <t>2012-03-21</t>
  </si>
  <si>
    <t>2011-09-12</t>
  </si>
  <si>
    <t>Maheboob</t>
  </si>
  <si>
    <t>Sab</t>
  </si>
  <si>
    <t>Ravikumar</t>
  </si>
  <si>
    <t>Anjaneya</t>
  </si>
  <si>
    <t>Makhtumsab</t>
  </si>
  <si>
    <t>Chandrashekar</t>
  </si>
  <si>
    <t>gouda</t>
  </si>
  <si>
    <t>policepatil</t>
  </si>
  <si>
    <t>Hulagappa</t>
  </si>
  <si>
    <t>Suribabu</t>
  </si>
  <si>
    <t>ARUN</t>
  </si>
  <si>
    <t>KUMAR</t>
  </si>
  <si>
    <t>GUPTA</t>
  </si>
  <si>
    <t>SOMNATH</t>
  </si>
  <si>
    <t>CH</t>
  </si>
  <si>
    <t>GANGADHAR</t>
  </si>
  <si>
    <t>RAO</t>
  </si>
  <si>
    <t>Narasinga</t>
  </si>
  <si>
    <t>NAGARAJ</t>
  </si>
  <si>
    <t>DESAI</t>
  </si>
  <si>
    <t>Satish</t>
  </si>
  <si>
    <t>PURNA</t>
  </si>
  <si>
    <t>CHANDRA</t>
  </si>
  <si>
    <t>VISHWANATH</t>
  </si>
  <si>
    <t>Basavaraj</t>
  </si>
  <si>
    <t>DURGA</t>
  </si>
  <si>
    <t>NARASIMHA</t>
  </si>
  <si>
    <t>Venkat</t>
  </si>
  <si>
    <t>Rao</t>
  </si>
  <si>
    <t>Kanakappa</t>
  </si>
  <si>
    <t>VEERESH</t>
  </si>
  <si>
    <t>Rajashekhar</t>
  </si>
  <si>
    <t>Venugopal</t>
  </si>
  <si>
    <t>Murthy</t>
  </si>
  <si>
    <t>Yesuraju</t>
  </si>
  <si>
    <t>VIRUPAKSHI</t>
  </si>
  <si>
    <t>Nisarahmed</t>
  </si>
  <si>
    <t>Venkappa</t>
  </si>
  <si>
    <t>VENKATA</t>
  </si>
  <si>
    <t>NARAYANA</t>
  </si>
  <si>
    <t>NALLA</t>
  </si>
  <si>
    <t>Budesh</t>
  </si>
  <si>
    <t>SHIVANARAYANA</t>
  </si>
  <si>
    <t>MANJUNATH</t>
  </si>
  <si>
    <t>Srinivas</t>
  </si>
  <si>
    <t>Vishwanatha</t>
  </si>
  <si>
    <t>PRASHANTH</t>
  </si>
  <si>
    <t>SHARANABASAVA</t>
  </si>
  <si>
    <t>RAMESH</t>
  </si>
  <si>
    <t>HITNAL</t>
  </si>
  <si>
    <t>SURESH</t>
  </si>
  <si>
    <t>CHEDURI</t>
  </si>
  <si>
    <t>Nagaraja</t>
  </si>
  <si>
    <t>Hosamani</t>
  </si>
  <si>
    <t>Khadara</t>
  </si>
  <si>
    <t>Pasha</t>
  </si>
  <si>
    <t>Motiram</t>
  </si>
  <si>
    <t>NIRUPADAPPA</t>
  </si>
  <si>
    <t>SANNA</t>
  </si>
  <si>
    <t>SHARANAPPA</t>
  </si>
  <si>
    <t>2011-11-11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</si>
</sst>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3" xfId="0" applyNumberFormat="1" applyBorder="1"/>
    <xf numFmtId="0" fontId="0" fillId="0" borderId="3" xfId="0" applyNumberFormat="1" applyBorder="1" applyAlignment="1"/>
    <xf numFmtId="0" fontId="0" fillId="0" borderId="2" xfId="1" applyNumberFormat="1" applyFont="1" applyBorder="1" applyAlignment="1">
      <alignment horizontal="left"/>
    </xf>
    <xf numFmtId="0" fontId="0" fillId="0" borderId="1" xfId="1" applyNumberFormat="1" applyFont="1" applyBorder="1"/>
    <xf numFmtId="49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3" workbookViewId="0">
      <pane xSplit="1" topLeftCell="B1" activePane="topRight" state="frozen"/>
      <selection pane="topRight" activeCell="J30" sqref="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273</v>
      </c>
      <c r="C2" s="11" t="s">
        <v>274</v>
      </c>
      <c r="D2" s="10"/>
      <c r="E2" s="4"/>
      <c r="H2" t="s">
        <v>101</v>
      </c>
      <c r="J2" s="5" t="s">
        <v>347</v>
      </c>
      <c r="K2" s="4" t="s">
        <v>81</v>
      </c>
      <c r="L2" t="s">
        <v>82</v>
      </c>
      <c r="P2" s="4">
        <v>9632131516</v>
      </c>
      <c r="S2" s="6" t="s">
        <v>368</v>
      </c>
      <c r="T2" s="6" t="s">
        <v>369</v>
      </c>
      <c r="U2" s="8"/>
      <c r="V2" s="4">
        <v>9632131516</v>
      </c>
      <c r="AS2" t="s">
        <v>86</v>
      </c>
      <c r="BJ2" s="4">
        <v>10341993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0" t="s">
        <v>275</v>
      </c>
      <c r="C3" s="10" t="s">
        <v>276</v>
      </c>
      <c r="D3" s="10" t="s">
        <v>277</v>
      </c>
      <c r="E3" s="4">
        <v>1361</v>
      </c>
      <c r="H3" t="s">
        <v>101</v>
      </c>
      <c r="J3" s="5" t="s">
        <v>348</v>
      </c>
      <c r="K3" s="4" t="s">
        <v>81</v>
      </c>
      <c r="L3" t="s">
        <v>82</v>
      </c>
      <c r="P3" s="4">
        <v>6360763335</v>
      </c>
      <c r="S3" s="6" t="s">
        <v>370</v>
      </c>
      <c r="T3" s="6"/>
      <c r="U3" s="8"/>
      <c r="V3" s="4">
        <v>6360763335</v>
      </c>
      <c r="AS3" t="s">
        <v>86</v>
      </c>
      <c r="BJ3" s="4">
        <v>10267109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0" t="s">
        <v>278</v>
      </c>
      <c r="C4" s="10" t="s">
        <v>279</v>
      </c>
      <c r="D4" s="11"/>
      <c r="E4" s="4">
        <v>1375</v>
      </c>
      <c r="H4" t="s">
        <v>101</v>
      </c>
      <c r="J4" s="5" t="s">
        <v>349</v>
      </c>
      <c r="K4" s="4" t="s">
        <v>81</v>
      </c>
      <c r="L4" t="s">
        <v>82</v>
      </c>
      <c r="P4" s="4">
        <v>9620179810</v>
      </c>
      <c r="S4" s="6" t="s">
        <v>371</v>
      </c>
      <c r="T4" s="6"/>
      <c r="U4" s="8"/>
      <c r="V4" s="4">
        <v>9620179810</v>
      </c>
      <c r="AS4" t="s">
        <v>86</v>
      </c>
      <c r="BJ4" s="4">
        <v>10267098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0" t="s">
        <v>280</v>
      </c>
      <c r="C5" s="10"/>
      <c r="D5" s="11"/>
      <c r="E5" s="4">
        <v>1368</v>
      </c>
      <c r="H5" t="s">
        <v>101</v>
      </c>
      <c r="J5" s="5" t="s">
        <v>350</v>
      </c>
      <c r="K5" s="4" t="s">
        <v>81</v>
      </c>
      <c r="L5" t="s">
        <v>98</v>
      </c>
      <c r="P5" s="4">
        <v>9902681547</v>
      </c>
      <c r="S5" s="6" t="s">
        <v>372</v>
      </c>
      <c r="T5" s="6"/>
      <c r="U5" s="8"/>
      <c r="V5" s="4">
        <v>9902681547</v>
      </c>
      <c r="AS5" t="s">
        <v>86</v>
      </c>
      <c r="BJ5" s="4">
        <v>10267104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0" t="s">
        <v>281</v>
      </c>
      <c r="C6" s="10" t="s">
        <v>282</v>
      </c>
      <c r="D6" s="11" t="s">
        <v>283</v>
      </c>
      <c r="E6" s="4">
        <v>1385</v>
      </c>
      <c r="H6" t="s">
        <v>101</v>
      </c>
      <c r="J6" s="5" t="s">
        <v>351</v>
      </c>
      <c r="K6" s="4" t="s">
        <v>97</v>
      </c>
      <c r="L6" t="s">
        <v>82</v>
      </c>
      <c r="P6" s="4">
        <v>9449705731</v>
      </c>
      <c r="S6" s="6" t="s">
        <v>373</v>
      </c>
      <c r="T6" s="6" t="s">
        <v>283</v>
      </c>
      <c r="U6" s="8"/>
      <c r="V6" s="4">
        <v>9449705731</v>
      </c>
      <c r="AS6" t="s">
        <v>86</v>
      </c>
      <c r="BJ6" s="4">
        <v>10257083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0" t="s">
        <v>284</v>
      </c>
      <c r="C7" s="10"/>
      <c r="D7" s="11" t="s">
        <v>285</v>
      </c>
      <c r="E7" s="4">
        <v>1388</v>
      </c>
      <c r="H7" t="s">
        <v>101</v>
      </c>
      <c r="J7" s="5" t="s">
        <v>352</v>
      </c>
      <c r="K7" s="4" t="s">
        <v>97</v>
      </c>
      <c r="L7" t="s">
        <v>82</v>
      </c>
      <c r="P7" s="4">
        <v>7411315326</v>
      </c>
      <c r="S7" s="6" t="s">
        <v>373</v>
      </c>
      <c r="T7" s="6" t="s">
        <v>374</v>
      </c>
      <c r="U7" s="8" t="s">
        <v>375</v>
      </c>
      <c r="V7" s="4">
        <v>7411315326</v>
      </c>
      <c r="AS7" t="s">
        <v>86</v>
      </c>
      <c r="BJ7" s="4">
        <v>10267793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286</v>
      </c>
      <c r="C8" s="11"/>
      <c r="D8" s="11"/>
      <c r="E8" s="4">
        <v>1372</v>
      </c>
      <c r="H8" t="s">
        <v>101</v>
      </c>
      <c r="J8" s="5" t="s">
        <v>353</v>
      </c>
      <c r="K8" s="4" t="s">
        <v>81</v>
      </c>
      <c r="L8" t="s">
        <v>82</v>
      </c>
      <c r="P8" s="4">
        <v>9902815512</v>
      </c>
      <c r="S8" s="6" t="s">
        <v>376</v>
      </c>
      <c r="T8" s="6"/>
      <c r="U8" s="8"/>
      <c r="V8" s="4">
        <v>9902815512</v>
      </c>
      <c r="AS8" t="s">
        <v>86</v>
      </c>
      <c r="BJ8" s="4">
        <v>10267110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287</v>
      </c>
      <c r="C9" s="10" t="s">
        <v>288</v>
      </c>
      <c r="D9" s="11"/>
      <c r="E9" s="4">
        <v>1390</v>
      </c>
      <c r="H9" t="s">
        <v>101</v>
      </c>
      <c r="J9" s="5" t="s">
        <v>354</v>
      </c>
      <c r="K9" s="4" t="s">
        <v>81</v>
      </c>
      <c r="L9" t="s">
        <v>82</v>
      </c>
      <c r="P9" s="4">
        <v>9229009460</v>
      </c>
      <c r="S9" s="6" t="s">
        <v>309</v>
      </c>
      <c r="T9" s="6" t="s">
        <v>377</v>
      </c>
      <c r="U9" s="8"/>
      <c r="V9" s="4">
        <v>9229009460</v>
      </c>
      <c r="AS9" t="s">
        <v>86</v>
      </c>
      <c r="BJ9" s="4">
        <v>10256778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0" t="s">
        <v>289</v>
      </c>
      <c r="C10" s="10" t="s">
        <v>290</v>
      </c>
      <c r="D10" s="11"/>
      <c r="E10" s="4"/>
      <c r="H10" t="s">
        <v>101</v>
      </c>
      <c r="J10" s="5" t="s">
        <v>347</v>
      </c>
      <c r="K10" s="4" t="s">
        <v>97</v>
      </c>
      <c r="L10" t="s">
        <v>82</v>
      </c>
      <c r="P10" s="4">
        <v>8660289607</v>
      </c>
      <c r="S10" s="6" t="s">
        <v>378</v>
      </c>
      <c r="T10" s="6" t="s">
        <v>379</v>
      </c>
      <c r="U10" s="8" t="s">
        <v>380</v>
      </c>
      <c r="V10" s="4">
        <v>8660289607</v>
      </c>
      <c r="AS10" t="s">
        <v>86</v>
      </c>
      <c r="BJ10" s="4">
        <v>10460746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0" t="s">
        <v>291</v>
      </c>
      <c r="C11" s="10" t="s">
        <v>292</v>
      </c>
      <c r="D11" s="11"/>
      <c r="E11" s="4"/>
      <c r="H11" t="s">
        <v>101</v>
      </c>
      <c r="J11" s="5" t="s">
        <v>347</v>
      </c>
      <c r="K11" s="4" t="s">
        <v>81</v>
      </c>
      <c r="L11" t="s">
        <v>82</v>
      </c>
      <c r="P11" s="4">
        <v>8762688753</v>
      </c>
      <c r="S11" s="6" t="s">
        <v>381</v>
      </c>
      <c r="T11" s="6"/>
      <c r="U11" s="8"/>
      <c r="V11" s="4">
        <v>8762688753</v>
      </c>
      <c r="AS11" t="s">
        <v>86</v>
      </c>
      <c r="BJ11" s="4">
        <v>10460757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293</v>
      </c>
      <c r="C12" s="11" t="s">
        <v>294</v>
      </c>
      <c r="D12" s="10" t="s">
        <v>295</v>
      </c>
      <c r="E12" s="4"/>
      <c r="H12" t="s">
        <v>101</v>
      </c>
      <c r="J12" s="5" t="s">
        <v>347</v>
      </c>
      <c r="K12" s="4" t="s">
        <v>97</v>
      </c>
      <c r="L12" t="s">
        <v>82</v>
      </c>
      <c r="P12" s="4">
        <v>9481942600</v>
      </c>
      <c r="S12" s="6" t="s">
        <v>382</v>
      </c>
      <c r="T12" s="6" t="s">
        <v>383</v>
      </c>
      <c r="U12" s="8" t="s">
        <v>384</v>
      </c>
      <c r="V12" s="4">
        <v>9481942600</v>
      </c>
      <c r="AS12" t="s">
        <v>86</v>
      </c>
      <c r="BJ12" s="4">
        <v>10474851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10" t="s">
        <v>296</v>
      </c>
      <c r="C13" s="10"/>
      <c r="D13" s="11"/>
      <c r="E13" s="4">
        <v>1379</v>
      </c>
      <c r="H13" t="s">
        <v>101</v>
      </c>
      <c r="J13" s="5" t="s">
        <v>355</v>
      </c>
      <c r="K13" s="4" t="s">
        <v>97</v>
      </c>
      <c r="L13" t="s">
        <v>82</v>
      </c>
      <c r="P13" s="4">
        <v>9686701400</v>
      </c>
      <c r="S13" s="6" t="s">
        <v>385</v>
      </c>
      <c r="T13" s="6"/>
      <c r="U13" s="8"/>
      <c r="V13" s="4">
        <v>9686701400</v>
      </c>
      <c r="AS13" t="s">
        <v>86</v>
      </c>
      <c r="BJ13" s="4">
        <v>10270457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10" t="s">
        <v>297</v>
      </c>
      <c r="C14" s="10"/>
      <c r="D14" s="11"/>
      <c r="E14" s="4"/>
      <c r="H14" t="s">
        <v>101</v>
      </c>
      <c r="J14" s="5" t="s">
        <v>347</v>
      </c>
      <c r="K14" s="4" t="s">
        <v>81</v>
      </c>
      <c r="L14" t="s">
        <v>82</v>
      </c>
      <c r="P14" s="4">
        <v>1111111111</v>
      </c>
      <c r="S14" s="6" t="s">
        <v>386</v>
      </c>
      <c r="T14" s="6" t="s">
        <v>387</v>
      </c>
      <c r="U14" s="8"/>
      <c r="V14" s="4">
        <v>1111111111</v>
      </c>
      <c r="AS14" t="s">
        <v>86</v>
      </c>
      <c r="BJ14" s="4">
        <v>10440108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10" t="s">
        <v>298</v>
      </c>
      <c r="C15" s="10" t="s">
        <v>299</v>
      </c>
      <c r="D15" s="11"/>
      <c r="E15" s="4"/>
      <c r="H15" t="s">
        <v>101</v>
      </c>
      <c r="J15" s="5" t="s">
        <v>347</v>
      </c>
      <c r="K15" s="4" t="s">
        <v>81</v>
      </c>
      <c r="L15" t="s">
        <v>82</v>
      </c>
      <c r="P15" s="4">
        <v>8880044800</v>
      </c>
      <c r="S15" s="6" t="s">
        <v>298</v>
      </c>
      <c r="T15" s="6" t="s">
        <v>388</v>
      </c>
      <c r="U15" s="8"/>
      <c r="V15" s="4">
        <v>8880044800</v>
      </c>
      <c r="AS15" t="s">
        <v>86</v>
      </c>
      <c r="BJ15" s="4">
        <v>10333635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10" t="s">
        <v>300</v>
      </c>
      <c r="C16" s="10" t="s">
        <v>301</v>
      </c>
      <c r="D16" s="11"/>
      <c r="E16" s="4"/>
      <c r="H16" t="s">
        <v>101</v>
      </c>
      <c r="J16" s="5" t="s">
        <v>347</v>
      </c>
      <c r="K16" s="4" t="s">
        <v>97</v>
      </c>
      <c r="L16" t="s">
        <v>82</v>
      </c>
      <c r="P16" s="4">
        <v>8746889028</v>
      </c>
      <c r="S16" s="6" t="s">
        <v>389</v>
      </c>
      <c r="T16" s="6" t="s">
        <v>390</v>
      </c>
      <c r="U16" s="8" t="s">
        <v>384</v>
      </c>
      <c r="V16" s="4">
        <v>8746889028</v>
      </c>
      <c r="AS16" t="s">
        <v>86</v>
      </c>
      <c r="BJ16" s="4">
        <v>10461864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10" t="s">
        <v>300</v>
      </c>
      <c r="C17" s="10" t="s">
        <v>302</v>
      </c>
      <c r="D17" s="11"/>
      <c r="E17" s="4"/>
      <c r="H17" t="s">
        <v>101</v>
      </c>
      <c r="J17" s="5" t="s">
        <v>347</v>
      </c>
      <c r="K17" s="4" t="s">
        <v>81</v>
      </c>
      <c r="L17" t="s">
        <v>82</v>
      </c>
      <c r="P17" s="4">
        <v>9241429855</v>
      </c>
      <c r="S17" s="6" t="s">
        <v>391</v>
      </c>
      <c r="T17" s="6"/>
      <c r="U17" s="8"/>
      <c r="V17" s="4">
        <v>9241429855</v>
      </c>
      <c r="AS17" t="s">
        <v>86</v>
      </c>
      <c r="BJ17" s="4">
        <v>10463847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10" t="s">
        <v>300</v>
      </c>
      <c r="C18" s="11" t="s">
        <v>303</v>
      </c>
      <c r="D18" s="10"/>
      <c r="E18" s="4"/>
      <c r="H18" t="s">
        <v>101</v>
      </c>
      <c r="J18" s="5" t="s">
        <v>347</v>
      </c>
      <c r="K18" s="4" t="s">
        <v>81</v>
      </c>
      <c r="L18" t="s">
        <v>82</v>
      </c>
      <c r="P18" s="4">
        <v>9902848295</v>
      </c>
      <c r="S18" s="6" t="s">
        <v>392</v>
      </c>
      <c r="T18" s="6" t="s">
        <v>300</v>
      </c>
      <c r="U18" s="8"/>
      <c r="V18" s="4">
        <v>9902848295</v>
      </c>
      <c r="AS18" t="s">
        <v>86</v>
      </c>
      <c r="BJ18" s="4">
        <v>10329871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10" t="s">
        <v>304</v>
      </c>
      <c r="C19" s="11" t="s">
        <v>305</v>
      </c>
      <c r="D19" s="10" t="s">
        <v>306</v>
      </c>
      <c r="E19" s="4"/>
      <c r="H19" t="s">
        <v>101</v>
      </c>
      <c r="J19" s="5" t="s">
        <v>347</v>
      </c>
      <c r="K19" s="4" t="s">
        <v>81</v>
      </c>
      <c r="L19" t="s">
        <v>82</v>
      </c>
      <c r="P19" s="4">
        <v>9945257405</v>
      </c>
      <c r="S19" s="6" t="s">
        <v>393</v>
      </c>
      <c r="T19" s="8" t="s">
        <v>394</v>
      </c>
      <c r="U19" s="9" t="s">
        <v>384</v>
      </c>
      <c r="V19" s="4">
        <v>9945257405</v>
      </c>
      <c r="AS19" t="s">
        <v>86</v>
      </c>
      <c r="BJ19" s="4">
        <v>10439807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10" t="s">
        <v>307</v>
      </c>
      <c r="C20" s="10" t="s">
        <v>308</v>
      </c>
      <c r="D20" s="11" t="s">
        <v>309</v>
      </c>
      <c r="E20" s="4">
        <v>1376</v>
      </c>
      <c r="H20" t="s">
        <v>101</v>
      </c>
      <c r="J20" s="5" t="s">
        <v>356</v>
      </c>
      <c r="K20" s="4" t="s">
        <v>81</v>
      </c>
      <c r="L20" t="s">
        <v>82</v>
      </c>
      <c r="P20" s="4">
        <v>8151902199</v>
      </c>
      <c r="S20" s="6" t="s">
        <v>309</v>
      </c>
      <c r="T20" s="6" t="s">
        <v>395</v>
      </c>
      <c r="U20" s="8" t="s">
        <v>396</v>
      </c>
      <c r="V20" s="4">
        <v>8151902199</v>
      </c>
      <c r="AS20" t="s">
        <v>86</v>
      </c>
      <c r="BJ20" s="4">
        <v>10267099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10" t="s">
        <v>310</v>
      </c>
      <c r="C21" s="10" t="s">
        <v>311</v>
      </c>
      <c r="D21" s="11"/>
      <c r="E21" s="4">
        <v>1362</v>
      </c>
      <c r="H21" t="s">
        <v>101</v>
      </c>
      <c r="J21" s="5" t="s">
        <v>357</v>
      </c>
      <c r="K21" s="4" t="s">
        <v>81</v>
      </c>
      <c r="L21" t="s">
        <v>82</v>
      </c>
      <c r="P21" s="4">
        <v>9980082956</v>
      </c>
      <c r="S21" s="6" t="s">
        <v>397</v>
      </c>
      <c r="T21" s="6"/>
      <c r="U21" s="8"/>
      <c r="V21" s="4">
        <v>9980082956</v>
      </c>
      <c r="AS21" t="s">
        <v>86</v>
      </c>
      <c r="BJ21" s="4">
        <v>10171853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10" t="s">
        <v>311</v>
      </c>
      <c r="C22" s="10" t="s">
        <v>312</v>
      </c>
      <c r="D22" s="11"/>
      <c r="E22" s="4"/>
      <c r="H22" t="s">
        <v>101</v>
      </c>
      <c r="J22" s="5" t="s">
        <v>347</v>
      </c>
      <c r="K22" s="4" t="s">
        <v>97</v>
      </c>
      <c r="L22" t="s">
        <v>82</v>
      </c>
      <c r="P22" s="4">
        <v>9113002157</v>
      </c>
      <c r="S22" s="6" t="s">
        <v>398</v>
      </c>
      <c r="T22" s="6"/>
      <c r="U22" s="8"/>
      <c r="V22" s="4">
        <v>9113002157</v>
      </c>
      <c r="AS22" t="s">
        <v>86</v>
      </c>
      <c r="BJ22" s="4">
        <v>10466182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10" t="s">
        <v>311</v>
      </c>
      <c r="C23" s="10" t="s">
        <v>313</v>
      </c>
      <c r="D23" s="11" t="s">
        <v>292</v>
      </c>
      <c r="E23" s="4">
        <v>1381</v>
      </c>
      <c r="H23" t="s">
        <v>101</v>
      </c>
      <c r="J23" s="5" t="s">
        <v>358</v>
      </c>
      <c r="K23" s="4" t="s">
        <v>81</v>
      </c>
      <c r="L23" t="s">
        <v>82</v>
      </c>
      <c r="P23" s="4">
        <v>8762629740</v>
      </c>
      <c r="S23" s="6" t="s">
        <v>399</v>
      </c>
      <c r="T23" s="6"/>
      <c r="U23" s="8"/>
      <c r="V23" s="4">
        <v>8762629740</v>
      </c>
      <c r="AS23" t="s">
        <v>86</v>
      </c>
      <c r="BJ23" s="4">
        <v>10171458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10" t="s">
        <v>314</v>
      </c>
      <c r="C24" s="11" t="s">
        <v>311</v>
      </c>
      <c r="D24" s="11"/>
      <c r="E24" s="4">
        <v>1393</v>
      </c>
      <c r="H24" t="s">
        <v>101</v>
      </c>
      <c r="J24" s="5" t="s">
        <v>359</v>
      </c>
      <c r="K24" s="4" t="s">
        <v>81</v>
      </c>
      <c r="L24" t="s">
        <v>82</v>
      </c>
      <c r="P24" s="4">
        <v>9663284561</v>
      </c>
      <c r="S24" s="6" t="s">
        <v>311</v>
      </c>
      <c r="T24" s="6" t="s">
        <v>400</v>
      </c>
      <c r="U24" s="8" t="s">
        <v>401</v>
      </c>
      <c r="V24" s="4">
        <v>9663284561</v>
      </c>
      <c r="AS24" t="s">
        <v>86</v>
      </c>
      <c r="BJ24" s="4">
        <v>10172498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10" t="s">
        <v>81</v>
      </c>
      <c r="C25" s="10" t="s">
        <v>315</v>
      </c>
      <c r="D25" s="11"/>
      <c r="E25" s="4">
        <v>1370</v>
      </c>
      <c r="H25" t="s">
        <v>101</v>
      </c>
      <c r="J25" s="5" t="s">
        <v>360</v>
      </c>
      <c r="K25" s="4" t="s">
        <v>81</v>
      </c>
      <c r="L25" t="s">
        <v>128</v>
      </c>
      <c r="P25" s="4">
        <v>7411781412</v>
      </c>
      <c r="S25" s="6" t="s">
        <v>402</v>
      </c>
      <c r="T25" s="6"/>
      <c r="U25" s="8"/>
      <c r="V25" s="4">
        <v>7411781412</v>
      </c>
      <c r="AS25" t="s">
        <v>86</v>
      </c>
      <c r="BJ25" s="4">
        <v>10267097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10" t="s">
        <v>316</v>
      </c>
      <c r="C26" s="10" t="s">
        <v>317</v>
      </c>
      <c r="D26" s="10"/>
      <c r="E26" s="4"/>
      <c r="H26" t="s">
        <v>101</v>
      </c>
      <c r="J26" s="5" t="s">
        <v>347</v>
      </c>
      <c r="K26" s="4" t="s">
        <v>81</v>
      </c>
      <c r="L26" t="s">
        <v>82</v>
      </c>
      <c r="P26" s="4">
        <v>8940647089</v>
      </c>
      <c r="S26" s="6" t="s">
        <v>403</v>
      </c>
      <c r="T26" s="6"/>
      <c r="U26" s="8"/>
      <c r="V26" s="4">
        <v>8940647089</v>
      </c>
      <c r="AS26" t="s">
        <v>86</v>
      </c>
      <c r="BJ26" s="4">
        <v>10460758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10" t="s">
        <v>318</v>
      </c>
      <c r="C27" s="11" t="s">
        <v>319</v>
      </c>
      <c r="D27" s="11"/>
      <c r="E27" s="4">
        <v>1366</v>
      </c>
      <c r="H27" t="s">
        <v>101</v>
      </c>
      <c r="J27" s="5" t="s">
        <v>361</v>
      </c>
      <c r="K27" s="4" t="s">
        <v>81</v>
      </c>
      <c r="L27" t="s">
        <v>98</v>
      </c>
      <c r="P27" s="4">
        <v>9845597358</v>
      </c>
      <c r="S27" s="6" t="s">
        <v>404</v>
      </c>
      <c r="T27" s="6"/>
      <c r="U27" s="8"/>
      <c r="V27" s="4">
        <v>9845597358</v>
      </c>
      <c r="AS27" t="s">
        <v>86</v>
      </c>
      <c r="BJ27" s="4">
        <v>10257548</v>
      </c>
      <c r="YG27" t="s">
        <v>267</v>
      </c>
    </row>
    <row r="28" spans="1:657">
      <c r="A28">
        <v>27</v>
      </c>
      <c r="B28" s="10" t="s">
        <v>320</v>
      </c>
      <c r="C28" s="11"/>
      <c r="D28" s="11"/>
      <c r="E28" s="4">
        <v>1367</v>
      </c>
      <c r="H28" t="s">
        <v>101</v>
      </c>
      <c r="J28" s="5" t="s">
        <v>362</v>
      </c>
      <c r="K28" s="4" t="s">
        <v>97</v>
      </c>
      <c r="L28" t="s">
        <v>82</v>
      </c>
      <c r="P28" s="4">
        <v>9880505790</v>
      </c>
      <c r="S28" s="6" t="s">
        <v>405</v>
      </c>
      <c r="T28" s="6"/>
      <c r="U28" s="8"/>
      <c r="V28" s="4">
        <v>9880505790</v>
      </c>
      <c r="AS28" t="s">
        <v>86</v>
      </c>
      <c r="BJ28" s="4">
        <v>10255984</v>
      </c>
      <c r="YG28" t="s">
        <v>268</v>
      </c>
    </row>
    <row r="29" spans="1:657">
      <c r="A29">
        <v>28</v>
      </c>
      <c r="B29" s="10" t="s">
        <v>309</v>
      </c>
      <c r="C29" s="11" t="s">
        <v>321</v>
      </c>
      <c r="D29" s="11" t="s">
        <v>322</v>
      </c>
      <c r="E29" s="4"/>
      <c r="H29" t="s">
        <v>101</v>
      </c>
      <c r="J29" s="5" t="s">
        <v>347</v>
      </c>
      <c r="K29" s="4" t="s">
        <v>97</v>
      </c>
      <c r="L29" t="s">
        <v>82</v>
      </c>
      <c r="P29" s="4">
        <v>8867246787</v>
      </c>
      <c r="S29" s="6" t="s">
        <v>406</v>
      </c>
      <c r="T29" s="6" t="s">
        <v>407</v>
      </c>
      <c r="U29" s="8" t="s">
        <v>408</v>
      </c>
      <c r="V29" s="4">
        <v>8867246787</v>
      </c>
      <c r="AS29" t="s">
        <v>86</v>
      </c>
      <c r="BJ29" s="4">
        <v>10467769</v>
      </c>
      <c r="YG29" t="s">
        <v>269</v>
      </c>
    </row>
    <row r="30" spans="1:657">
      <c r="A30">
        <v>29</v>
      </c>
      <c r="B30" s="10" t="s">
        <v>323</v>
      </c>
      <c r="C30" s="11" t="s">
        <v>324</v>
      </c>
      <c r="D30" s="11" t="s">
        <v>325</v>
      </c>
      <c r="E30" s="4">
        <v>1365</v>
      </c>
      <c r="H30" t="s">
        <v>101</v>
      </c>
      <c r="J30" s="12" t="s">
        <v>428</v>
      </c>
      <c r="K30" s="4" t="s">
        <v>81</v>
      </c>
      <c r="L30" t="s">
        <v>82</v>
      </c>
      <c r="P30" s="4">
        <v>8123182023</v>
      </c>
      <c r="S30" s="6" t="s">
        <v>409</v>
      </c>
      <c r="T30" s="6"/>
      <c r="U30" s="8"/>
      <c r="V30" s="4">
        <v>8123182023</v>
      </c>
      <c r="AS30" t="s">
        <v>86</v>
      </c>
      <c r="BJ30" s="4">
        <v>10255866</v>
      </c>
      <c r="YG30" t="s">
        <v>270</v>
      </c>
    </row>
    <row r="31" spans="1:657">
      <c r="A31">
        <v>30</v>
      </c>
      <c r="B31" s="10" t="s">
        <v>326</v>
      </c>
      <c r="C31" s="11" t="s">
        <v>327</v>
      </c>
      <c r="D31" s="11" t="s">
        <v>328</v>
      </c>
      <c r="E31" s="4"/>
      <c r="H31" t="s">
        <v>101</v>
      </c>
      <c r="J31" s="5" t="s">
        <v>347</v>
      </c>
      <c r="K31" s="4" t="s">
        <v>81</v>
      </c>
      <c r="L31" t="s">
        <v>82</v>
      </c>
      <c r="P31" s="4">
        <v>8660050578</v>
      </c>
      <c r="S31" s="6" t="s">
        <v>410</v>
      </c>
      <c r="T31" s="6"/>
      <c r="U31" s="8"/>
      <c r="V31" s="4">
        <v>8660050578</v>
      </c>
      <c r="AS31" t="s">
        <v>86</v>
      </c>
      <c r="BJ31" s="4">
        <v>10468078</v>
      </c>
      <c r="YG31" t="s">
        <v>271</v>
      </c>
    </row>
    <row r="32" spans="1:657">
      <c r="A32">
        <v>31</v>
      </c>
      <c r="B32" s="10" t="s">
        <v>326</v>
      </c>
      <c r="C32" s="11" t="s">
        <v>329</v>
      </c>
      <c r="D32" s="11"/>
      <c r="E32" s="4"/>
      <c r="H32" t="s">
        <v>101</v>
      </c>
      <c r="J32" s="5" t="s">
        <v>347</v>
      </c>
      <c r="K32" s="4" t="s">
        <v>97</v>
      </c>
      <c r="L32" t="s">
        <v>82</v>
      </c>
      <c r="P32" s="4">
        <v>9482963339</v>
      </c>
      <c r="S32" s="6" t="s">
        <v>326</v>
      </c>
      <c r="T32" s="6" t="s">
        <v>411</v>
      </c>
      <c r="U32" s="8"/>
      <c r="V32" s="4">
        <v>9482963339</v>
      </c>
      <c r="AS32" t="s">
        <v>86</v>
      </c>
      <c r="BJ32" s="4">
        <v>10464024</v>
      </c>
      <c r="YG32" t="s">
        <v>94</v>
      </c>
    </row>
    <row r="33" spans="1:657">
      <c r="A33">
        <v>32</v>
      </c>
      <c r="B33" s="10" t="s">
        <v>326</v>
      </c>
      <c r="C33" s="11" t="s">
        <v>330</v>
      </c>
      <c r="D33" s="11"/>
      <c r="E33" s="4">
        <v>1377</v>
      </c>
      <c r="H33" t="s">
        <v>101</v>
      </c>
      <c r="J33" s="5" t="s">
        <v>363</v>
      </c>
      <c r="K33" s="4" t="s">
        <v>97</v>
      </c>
      <c r="L33" t="s">
        <v>82</v>
      </c>
      <c r="P33" s="4">
        <v>9538759849</v>
      </c>
      <c r="S33" s="6" t="s">
        <v>392</v>
      </c>
      <c r="T33" s="6"/>
      <c r="U33" s="8"/>
      <c r="V33" s="4">
        <v>9538759849</v>
      </c>
      <c r="AS33" t="s">
        <v>86</v>
      </c>
      <c r="BJ33" s="4">
        <v>10262919</v>
      </c>
      <c r="YG33" t="s">
        <v>131</v>
      </c>
    </row>
    <row r="34" spans="1:657">
      <c r="A34">
        <v>33</v>
      </c>
      <c r="B34" s="10" t="s">
        <v>331</v>
      </c>
      <c r="C34" s="11" t="s">
        <v>332</v>
      </c>
      <c r="D34" s="11"/>
      <c r="E34" s="4">
        <v>1387</v>
      </c>
      <c r="H34" t="s">
        <v>101</v>
      </c>
      <c r="J34" s="5" t="s">
        <v>364</v>
      </c>
      <c r="K34" s="4" t="s">
        <v>81</v>
      </c>
      <c r="L34" t="s">
        <v>82</v>
      </c>
      <c r="P34" s="4">
        <v>9663661883</v>
      </c>
      <c r="S34" s="6" t="s">
        <v>342</v>
      </c>
      <c r="T34" s="6" t="s">
        <v>412</v>
      </c>
      <c r="U34" s="8"/>
      <c r="V34" s="4">
        <v>9663661883</v>
      </c>
      <c r="AS34" t="s">
        <v>86</v>
      </c>
      <c r="BJ34" s="4">
        <v>10267514</v>
      </c>
      <c r="YG34" t="s">
        <v>272</v>
      </c>
    </row>
    <row r="35" spans="1:657">
      <c r="A35">
        <v>34</v>
      </c>
      <c r="B35" s="10" t="s">
        <v>333</v>
      </c>
      <c r="C35" s="11" t="s">
        <v>334</v>
      </c>
      <c r="D35" s="11"/>
      <c r="E35" s="4"/>
      <c r="H35" t="s">
        <v>101</v>
      </c>
      <c r="J35" s="5" t="s">
        <v>347</v>
      </c>
      <c r="K35" s="4" t="s">
        <v>81</v>
      </c>
      <c r="L35" t="s">
        <v>82</v>
      </c>
      <c r="P35" s="4">
        <v>9902996036</v>
      </c>
      <c r="S35" s="6" t="s">
        <v>413</v>
      </c>
      <c r="T35" s="6" t="s">
        <v>334</v>
      </c>
      <c r="U35" s="8"/>
      <c r="V35" s="4">
        <v>9902996036</v>
      </c>
      <c r="AS35" t="s">
        <v>86</v>
      </c>
      <c r="BJ35" s="4">
        <v>10338360</v>
      </c>
    </row>
    <row r="36" spans="1:657">
      <c r="A36">
        <v>35</v>
      </c>
      <c r="B36" s="10" t="s">
        <v>335</v>
      </c>
      <c r="C36" s="11" t="s">
        <v>336</v>
      </c>
      <c r="D36" s="11"/>
      <c r="E36" s="4"/>
      <c r="H36" t="s">
        <v>101</v>
      </c>
      <c r="J36" s="5" t="s">
        <v>347</v>
      </c>
      <c r="K36" s="4" t="s">
        <v>81</v>
      </c>
      <c r="L36" t="s">
        <v>82</v>
      </c>
      <c r="P36" s="4">
        <v>9844594409</v>
      </c>
      <c r="S36" s="6" t="s">
        <v>335</v>
      </c>
      <c r="T36" s="6" t="s">
        <v>414</v>
      </c>
      <c r="U36" s="8"/>
      <c r="V36" s="4">
        <v>9844594409</v>
      </c>
      <c r="AS36" t="s">
        <v>86</v>
      </c>
      <c r="BJ36" s="4">
        <v>10462718</v>
      </c>
    </row>
    <row r="37" spans="1:657">
      <c r="A37">
        <v>36</v>
      </c>
      <c r="B37" s="10" t="s">
        <v>337</v>
      </c>
      <c r="C37" s="11" t="s">
        <v>311</v>
      </c>
      <c r="D37" s="11"/>
      <c r="E37" s="4"/>
      <c r="H37" t="s">
        <v>101</v>
      </c>
      <c r="J37" s="5" t="s">
        <v>347</v>
      </c>
      <c r="K37" s="4" t="s">
        <v>97</v>
      </c>
      <c r="L37" t="s">
        <v>82</v>
      </c>
      <c r="P37" s="4">
        <v>8971265065</v>
      </c>
      <c r="S37" s="6" t="s">
        <v>415</v>
      </c>
      <c r="T37" s="6" t="s">
        <v>311</v>
      </c>
      <c r="U37" s="8"/>
      <c r="V37" s="4">
        <v>8971265065</v>
      </c>
      <c r="AS37" t="s">
        <v>86</v>
      </c>
      <c r="BJ37" s="4">
        <v>10460749</v>
      </c>
    </row>
    <row r="38" spans="1:657">
      <c r="A38">
        <v>37</v>
      </c>
      <c r="B38" s="10" t="s">
        <v>338</v>
      </c>
      <c r="C38" s="11" t="s">
        <v>276</v>
      </c>
      <c r="D38" s="11"/>
      <c r="E38" s="4"/>
      <c r="H38" t="s">
        <v>101</v>
      </c>
      <c r="J38" s="5" t="s">
        <v>347</v>
      </c>
      <c r="K38" s="4" t="s">
        <v>81</v>
      </c>
      <c r="L38" t="s">
        <v>82</v>
      </c>
      <c r="P38" s="4">
        <v>8971317999</v>
      </c>
      <c r="S38" s="6" t="s">
        <v>416</v>
      </c>
      <c r="T38" s="6" t="s">
        <v>417</v>
      </c>
      <c r="U38" s="7"/>
      <c r="V38" s="4">
        <v>8971317999</v>
      </c>
      <c r="AS38" t="s">
        <v>86</v>
      </c>
      <c r="BJ38" s="4">
        <v>10460759</v>
      </c>
    </row>
    <row r="39" spans="1:657">
      <c r="A39">
        <v>38</v>
      </c>
      <c r="B39" s="10" t="s">
        <v>339</v>
      </c>
      <c r="C39" s="11" t="s">
        <v>340</v>
      </c>
      <c r="D39" s="11"/>
      <c r="E39" s="4"/>
      <c r="H39" t="s">
        <v>101</v>
      </c>
      <c r="J39" s="5" t="s">
        <v>347</v>
      </c>
      <c r="K39" s="4" t="s">
        <v>97</v>
      </c>
      <c r="L39" t="s">
        <v>82</v>
      </c>
      <c r="P39" s="4">
        <v>9945492492</v>
      </c>
      <c r="S39" s="6" t="s">
        <v>418</v>
      </c>
      <c r="T39" s="6" t="s">
        <v>419</v>
      </c>
      <c r="U39" s="7"/>
      <c r="V39" s="4">
        <v>9945492492</v>
      </c>
      <c r="AS39" t="s">
        <v>86</v>
      </c>
      <c r="BJ39" s="4">
        <v>10460756</v>
      </c>
    </row>
    <row r="40" spans="1:657">
      <c r="A40">
        <v>39</v>
      </c>
      <c r="B40" s="10" t="s">
        <v>341</v>
      </c>
      <c r="C40" s="11" t="s">
        <v>342</v>
      </c>
      <c r="D40" s="11" t="s">
        <v>293</v>
      </c>
      <c r="E40" s="4">
        <v>1396</v>
      </c>
      <c r="H40" t="s">
        <v>101</v>
      </c>
      <c r="J40" s="5" t="s">
        <v>365</v>
      </c>
      <c r="K40" s="4" t="s">
        <v>81</v>
      </c>
      <c r="L40" t="s">
        <v>82</v>
      </c>
      <c r="P40" s="4">
        <v>9606638499</v>
      </c>
      <c r="S40" s="6" t="s">
        <v>420</v>
      </c>
      <c r="T40" s="6" t="s">
        <v>421</v>
      </c>
      <c r="U40" s="7"/>
      <c r="V40" s="4">
        <v>9606638499</v>
      </c>
      <c r="AS40" t="s">
        <v>86</v>
      </c>
      <c r="BJ40" s="4">
        <v>10262553</v>
      </c>
    </row>
    <row r="41" spans="1:657">
      <c r="A41">
        <v>40</v>
      </c>
      <c r="B41" s="10" t="s">
        <v>343</v>
      </c>
      <c r="C41" s="11"/>
      <c r="D41" s="11"/>
      <c r="E41" s="4">
        <v>1364</v>
      </c>
      <c r="H41" t="s">
        <v>101</v>
      </c>
      <c r="J41" s="5" t="s">
        <v>366</v>
      </c>
      <c r="K41" s="4" t="s">
        <v>97</v>
      </c>
      <c r="L41" t="s">
        <v>82</v>
      </c>
      <c r="P41" s="4">
        <v>9980301587</v>
      </c>
      <c r="S41" s="6" t="s">
        <v>422</v>
      </c>
      <c r="T41" s="7" t="s">
        <v>423</v>
      </c>
      <c r="U41" s="7"/>
      <c r="V41" s="4">
        <v>9980301587</v>
      </c>
      <c r="AS41" t="s">
        <v>86</v>
      </c>
      <c r="BJ41" s="4">
        <v>10267108</v>
      </c>
    </row>
    <row r="42" spans="1:657">
      <c r="A42">
        <v>41</v>
      </c>
      <c r="B42" s="10" t="s">
        <v>344</v>
      </c>
      <c r="C42" s="11"/>
      <c r="D42" s="11"/>
      <c r="E42" s="4">
        <v>1373</v>
      </c>
      <c r="H42" t="s">
        <v>101</v>
      </c>
      <c r="J42" s="5" t="s">
        <v>350</v>
      </c>
      <c r="K42" s="4" t="s">
        <v>97</v>
      </c>
      <c r="L42" t="s">
        <v>82</v>
      </c>
      <c r="P42" s="4">
        <v>8748939497</v>
      </c>
      <c r="S42" s="6" t="s">
        <v>371</v>
      </c>
      <c r="T42" s="7"/>
      <c r="U42" s="7"/>
      <c r="V42" s="4">
        <v>8748939497</v>
      </c>
      <c r="AS42" t="s">
        <v>86</v>
      </c>
      <c r="BJ42" s="4">
        <v>10257156</v>
      </c>
    </row>
    <row r="43" spans="1:657">
      <c r="A43">
        <v>42</v>
      </c>
      <c r="B43" s="10" t="s">
        <v>345</v>
      </c>
      <c r="C43" s="11"/>
      <c r="D43" s="11"/>
      <c r="E43" s="4">
        <v>1404</v>
      </c>
      <c r="H43" t="s">
        <v>101</v>
      </c>
      <c r="J43" s="5" t="s">
        <v>367</v>
      </c>
      <c r="K43" s="4" t="s">
        <v>81</v>
      </c>
      <c r="L43" t="s">
        <v>82</v>
      </c>
      <c r="P43" s="4">
        <v>9449255591</v>
      </c>
      <c r="S43" s="6" t="s">
        <v>424</v>
      </c>
      <c r="T43" s="7"/>
      <c r="U43" s="7"/>
      <c r="V43" s="4">
        <v>9449255591</v>
      </c>
      <c r="AS43" t="s">
        <v>86</v>
      </c>
      <c r="BJ43" s="4">
        <v>10262925</v>
      </c>
    </row>
    <row r="44" spans="1:657">
      <c r="A44">
        <v>43</v>
      </c>
      <c r="B44" s="10" t="s">
        <v>321</v>
      </c>
      <c r="C44" s="11"/>
      <c r="D44" s="11"/>
      <c r="E44" s="4"/>
      <c r="H44" t="s">
        <v>101</v>
      </c>
      <c r="J44" s="5" t="s">
        <v>347</v>
      </c>
      <c r="K44" s="4" t="s">
        <v>81</v>
      </c>
      <c r="L44" t="s">
        <v>82</v>
      </c>
      <c r="P44" s="4">
        <v>8431839568</v>
      </c>
      <c r="S44" s="6" t="s">
        <v>425</v>
      </c>
      <c r="T44" s="7"/>
      <c r="U44" s="7"/>
      <c r="V44" s="4">
        <v>8431839568</v>
      </c>
      <c r="AS44" t="s">
        <v>86</v>
      </c>
      <c r="BJ44" s="4">
        <v>10462816</v>
      </c>
    </row>
    <row r="45" spans="1:657">
      <c r="A45">
        <v>44</v>
      </c>
      <c r="B45" s="10" t="s">
        <v>346</v>
      </c>
      <c r="C45" s="11" t="s">
        <v>276</v>
      </c>
      <c r="D45" s="11"/>
      <c r="E45" s="4"/>
      <c r="H45" t="s">
        <v>101</v>
      </c>
      <c r="J45" s="5" t="s">
        <v>347</v>
      </c>
      <c r="K45" s="4" t="s">
        <v>81</v>
      </c>
      <c r="L45" t="s">
        <v>82</v>
      </c>
      <c r="P45" s="4">
        <v>9902481555</v>
      </c>
      <c r="S45" s="6" t="s">
        <v>426</v>
      </c>
      <c r="T45" s="7" t="s">
        <v>427</v>
      </c>
      <c r="U45" s="7"/>
      <c r="V45" s="4">
        <v>9902481555</v>
      </c>
      <c r="AS45" t="s">
        <v>86</v>
      </c>
      <c r="BJ45" s="4">
        <v>10440658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371" yWindow="623" count="21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Priyanka lohar</cp:lastModifiedBy>
  <dcterms:created xsi:type="dcterms:W3CDTF">2025-05-24T12:02:43Z</dcterms:created>
  <dcterms:modified xsi:type="dcterms:W3CDTF">2025-05-24T12:30:01Z</dcterms:modified>
  <cp:category>Excel</cp:category>
</cp:coreProperties>
</file>