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'2022M04A'!$YG$1:$YG$34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'2022M04A'!$YD$1:$YD$10</definedName>
    <definedName name="relation">'2022M04A'!$YE$1:$YE$7</definedName>
    <definedName name="religion">'2022M04A'!$XS$1:$XS$13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<sst xmlns="http://schemas.openxmlformats.org/spreadsheetml/2006/main" count="678" uniqueCount="413">
  <si>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</si>
  <si>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</si>
  <si>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</si>
  <si>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</si>
  <si>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</si>
  <si>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</si>
  <si>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</si>
  <si>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</si>
  <si>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</si>
  <si>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</si>
  <si>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</si>
  <si>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</si>
  <si>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</si>
  <si>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</si>
  <si>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</si>
  <si>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</si>
  <si>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</si>
  <si>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</si>
  <si>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</si>
  <si>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</si>
  <si>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</si>
  <si>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</si>
  <si>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</si>
  <si>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</si>
  <si>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</si>
  <si>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</si>
  <si>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</si>
  <si>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</si>
  <si>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</si>
  <si>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</si>
  <si>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</si>
  <si>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</si>
  <si>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</si>
  <si>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</si>
  <si>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</si>
  <si>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</si>
  <si>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</si>
  <si>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</si>
  <si>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</si>
  <si>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</si>
  <si>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</si>
  <si>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</si>
  <si>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</si>
  <si>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</si>
  <si>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</si>
  <si>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</si>
  <si>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</si>
  <si>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</si>
  <si>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</si>
  <si>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</si>
  <si>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</si>
  <si>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</si>
  <si>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</si>
  <si>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</si>
  <si>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</si>
  <si>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</si>
  <si>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</si>
  <si>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</si>
  <si>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</si>
  <si>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</si>
  <si>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</si>
  <si>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</si>
  <si>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</si>
  <si>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</si>
  <si>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</si>
  <si>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</si>
  <si>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</si>
  <si>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</si>
  <si>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</si>
  <si>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</si>
  <si>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</si>
  <si>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</si>
  <si>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</si>
  <si>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</si>
  <si>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</si>
  <si>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</si>
  <si>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</si>
  <si>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</si>
  <si>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</si>
  <si>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</si>
  <si>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</si>
  <si>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</si>
  <si>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</si>
  <si>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</si>
  <si>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</si>
  <si>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</si>
  <si>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</si>
  <si>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</si>
  <si>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</si>
  <si>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</si>
  <si>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</si>
  <si>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</si>
  <si>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</si>
  <si>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</si>
  <si>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</si>
  <si>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</si>
  <si>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</si>
  <si>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</si>
  <si>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</si>
  <si>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</si>
  <si>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</si>
  <si>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</si>
  <si>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</si>
  <si>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</si>
  <si>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</si>
  <si>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</si>
  <si>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</si>
  <si>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</si>
  <si>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</si>
  <si>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</si>
  <si>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</si>
  <si>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</si>
  <si>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</si>
  <si>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</si>
  <si>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</si>
  <si>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</si>
  <si>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</si>
  <si>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</si>
  <si>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</si>
  <si>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</si>
  <si>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</si>
  <si>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</si>
  <si>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</si>
  <si>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</si>
  <si>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</si>
  <si>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</si>
  <si>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</si>
  <si>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</si>
  <si>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</si>
  <si>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</si>
  <si>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</si>
  <si>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</si>
  <si>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</si>
  <si>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</si>
  <si>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</si>
  <si>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</si>
  <si>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</si>
  <si>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</si>
  <si>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</si>
  <si>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</si>
  <si>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</si>
  <si>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</si>
  <si>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</si>
  <si>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</si>
  <si>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</si>
  <si>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</si>
  <si>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</si>
  <si>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</si>
  <si>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</si>
  <si>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</si>
  <si>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</si>
  <si>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</si>
  <si>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</si>
  <si>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</si>
  <si>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</si>
  <si>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</si>
  <si>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</si>
  <si>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</si>
  <si>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</si>
  <si>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</si>
  <si>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</si>
  <si>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</si>
  <si>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</si>
  <si>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</si>
  <si>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</si>
  <si>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</si>
  <si>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</si>
  <si>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</si>
  <si>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</si>
  <si>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</si>
  <si>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</si>
  <si>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</si>
  <si>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</si>
  <si>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</si>
  <si>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</si>
  <si>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</si>
  <si>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</si>
  <si>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</si>
  <si>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</si>
  <si>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</si>
  <si>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</si>
  <si>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</si>
  <si>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</si>
  <si>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</si>
  <si>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</si>
  <si>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</si>
  <si>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</si>
  <si>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</si>
  <si>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</si>
  <si>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</si>
  <si>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</si>
  <si>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</si>
  <si>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</si>
  <si>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</si>
  <si>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</si>
  <si>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</si>
  <si>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</si>
  <si>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</si>
  <si>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</si>
  <si>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</si>
  <si>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</si>
  <si>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</si>
  <si>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</si>
  <si>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</si>
  <si>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</si>
  <si>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</si>
  <si>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</si>
  <si>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</si>
  <si>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</si>
  <si>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</si>
  <si>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</si>
  <si>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</si>
  <si>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</si>
  <si>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</si>
  <si>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</si>
  <si>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</si>
  <si>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</si>
  <si>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</si>
  <si>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</si>
  <si>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</si>
  <si>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</si>
  <si>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</si>
  <si>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</si>
  <si>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</si>
  <si>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</si>
  <si>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</si>
  <si>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</si>
  <si>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</si>
  <si>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</si>
  <si>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</si>
  <si>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</si>
  <si>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</si>
  <si>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</si>
  <si>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</si>
  <si>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</si>
  <si>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</si>
  <si>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</si>
  <si>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</si>
  <si>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</si>
  <si>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</si>
  <si>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</si>
  <si>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</si>
  <si>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</si>
  <si>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</si>
  <si>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</si>
  <si>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</si>
  <si>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</si>
  <si>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</si>
  <si>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</si>
  <si>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</si>
  <si>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</si>
  <si>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</si>
  <si>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</si>
  <si>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</si>
  <si>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</si>
  <si>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</si>
  <si>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</si>
  <si>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</si>
  <si>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</si>
  <si>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</si>
  <si>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</si>
  <si>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</si>
  <si>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</si>
  <si>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</si>
  <si>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</si>
  <si>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</si>
  <si>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</si>
  <si>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</si>
  <si>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</si>
  <si>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</si>
  <si>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</si>
  <si>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</si>
  <si>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</si>
  <si>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MOKSHITHA</t>
  </si>
  <si>
    <t>SREE</t>
  </si>
  <si>
    <t>SUDEEPTHI</t>
  </si>
  <si>
    <t>Aashish</t>
  </si>
  <si>
    <t>D</t>
  </si>
  <si>
    <t>Abdul</t>
  </si>
  <si>
    <t>Assad</t>
  </si>
  <si>
    <t>Ananya</t>
  </si>
  <si>
    <t>S</t>
  </si>
  <si>
    <t>Aravind</t>
  </si>
  <si>
    <t>Arali</t>
  </si>
  <si>
    <t>Arpitha</t>
  </si>
  <si>
    <t>Reddy</t>
  </si>
  <si>
    <t>G</t>
  </si>
  <si>
    <t>Ashish</t>
  </si>
  <si>
    <t>Kumar</t>
  </si>
  <si>
    <t>Balaram</t>
  </si>
  <si>
    <t>A</t>
  </si>
  <si>
    <t>Dhanendraraj</t>
  </si>
  <si>
    <t>Chavan</t>
  </si>
  <si>
    <t>Druva</t>
  </si>
  <si>
    <t>Gouda</t>
  </si>
  <si>
    <t>Patil</t>
  </si>
  <si>
    <t>Gayathri</t>
  </si>
  <si>
    <t>P</t>
  </si>
  <si>
    <t>Hruthik</t>
  </si>
  <si>
    <t>Jyothshna</t>
  </si>
  <si>
    <t>K</t>
  </si>
  <si>
    <t>Vaishnavi</t>
  </si>
  <si>
    <t>Kartikeya</t>
  </si>
  <si>
    <t>Krupa</t>
  </si>
  <si>
    <t>Sagar</t>
  </si>
  <si>
    <t>C</t>
  </si>
  <si>
    <t>Krutika</t>
  </si>
  <si>
    <t>Vanishika</t>
  </si>
  <si>
    <t>Madhura</t>
  </si>
  <si>
    <t>Mohd</t>
  </si>
  <si>
    <t>Ujera</t>
  </si>
  <si>
    <t>Umeer</t>
  </si>
  <si>
    <t>Mokshit</t>
  </si>
  <si>
    <t>Naga</t>
  </si>
  <si>
    <t>Rushika</t>
  </si>
  <si>
    <t>Nakshatra</t>
  </si>
  <si>
    <t>Surapaneni</t>
  </si>
  <si>
    <t>Nanda</t>
  </si>
  <si>
    <t>Kishore</t>
  </si>
  <si>
    <t>Kandakur</t>
  </si>
  <si>
    <t>Nikhil</t>
  </si>
  <si>
    <t>H</t>
  </si>
  <si>
    <t>Sai</t>
  </si>
  <si>
    <t>Archana</t>
  </si>
  <si>
    <t>Raja</t>
  </si>
  <si>
    <t>Rao</t>
  </si>
  <si>
    <t>Bharath</t>
  </si>
  <si>
    <t>Samarth</t>
  </si>
  <si>
    <t>Sannidhi</t>
  </si>
  <si>
    <t>Sathvika</t>
  </si>
  <si>
    <t>T</t>
  </si>
  <si>
    <t>Shailaja</t>
  </si>
  <si>
    <t>Sunkad</t>
  </si>
  <si>
    <t>Siddartha</t>
  </si>
  <si>
    <t>Sumanth</t>
  </si>
  <si>
    <t>U</t>
  </si>
  <si>
    <t>Suraj</t>
  </si>
  <si>
    <t>Nagari</t>
  </si>
  <si>
    <t>N</t>
  </si>
  <si>
    <t>Tanush</t>
  </si>
  <si>
    <t>Tarun</t>
  </si>
  <si>
    <t>B</t>
  </si>
  <si>
    <t>V</t>
  </si>
  <si>
    <t>Tishyaketan</t>
  </si>
  <si>
    <t>Hiremath</t>
  </si>
  <si>
    <t>VAISHNAVI</t>
  </si>
  <si>
    <t>HIREMATH</t>
  </si>
  <si>
    <t>VELLAKI</t>
  </si>
  <si>
    <t>PRADEEP</t>
  </si>
  <si>
    <t>KUMAR</t>
  </si>
  <si>
    <t>Raghavendra</t>
  </si>
  <si>
    <t>Mehaboob</t>
  </si>
  <si>
    <t>Sab</t>
  </si>
  <si>
    <t>PARASHURAM</t>
  </si>
  <si>
    <t>SALONI</t>
  </si>
  <si>
    <t>VEERESH</t>
  </si>
  <si>
    <t>Basavana</t>
  </si>
  <si>
    <t>RAJU</t>
  </si>
  <si>
    <t>Shankrappa</t>
  </si>
  <si>
    <t>Mallana</t>
  </si>
  <si>
    <t>Gowda</t>
  </si>
  <si>
    <t>RAVIKUMAR</t>
  </si>
  <si>
    <t>Shivakumar</t>
  </si>
  <si>
    <t>SRINIVASA</t>
  </si>
  <si>
    <t>JADESHIVAYOGI</t>
  </si>
  <si>
    <t>RAMANGOUDA</t>
  </si>
  <si>
    <t>MALIPATIL</t>
  </si>
  <si>
    <t>PRASAD</t>
  </si>
  <si>
    <t>ABBIGERI</t>
  </si>
  <si>
    <t>Hameed</t>
  </si>
  <si>
    <t>Nagabhushanam</t>
  </si>
  <si>
    <t>Ravisai</t>
  </si>
  <si>
    <t>VENKATESH</t>
  </si>
  <si>
    <t>SURAPANENI</t>
  </si>
  <si>
    <t>KANDAKUR</t>
  </si>
  <si>
    <t>SHIVA</t>
  </si>
  <si>
    <t>SHANKARAPPA</t>
  </si>
  <si>
    <t>Jagadesh</t>
  </si>
  <si>
    <t>Satish</t>
  </si>
  <si>
    <t>BALACHANDRA</t>
  </si>
  <si>
    <t>REDDY</t>
  </si>
  <si>
    <t>BASAVARAJ</t>
  </si>
  <si>
    <t>ARALI</t>
  </si>
  <si>
    <t>Manjunath</t>
  </si>
  <si>
    <t>Srinivas</t>
  </si>
  <si>
    <t>CHANDRASHEKAR</t>
  </si>
  <si>
    <t>Chandrashekar</t>
  </si>
  <si>
    <t>Udyala</t>
  </si>
  <si>
    <t>Nagaraj</t>
  </si>
  <si>
    <t>Guruprasad</t>
  </si>
  <si>
    <t>Lakshminarayan</t>
  </si>
  <si>
    <t>Chowdry</t>
  </si>
  <si>
    <t>Ravi</t>
  </si>
  <si>
    <t>v</t>
  </si>
  <si>
    <t>Veeresh</t>
  </si>
  <si>
    <t>Chandrashekarayya</t>
  </si>
  <si>
    <t>VIJAY</t>
  </si>
  <si>
    <t>VELLANKI</t>
  </si>
  <si>
    <t>2016-01-01</t>
  </si>
  <si>
    <t>2013-09-08</t>
  </si>
  <si>
    <t>2013-04-10</t>
  </si>
  <si>
    <t>2013-09-13</t>
  </si>
  <si>
    <t>2013-09-22</t>
  </si>
  <si>
    <t>2013-01-01</t>
  </si>
  <si>
    <t>2012-11-22</t>
  </si>
  <si>
    <t>2011-03-06</t>
  </si>
  <si>
    <t>2013-03-25</t>
  </si>
  <si>
    <t>2013-05-23</t>
  </si>
  <si>
    <t>2013-08-16</t>
  </si>
  <si>
    <t>2013-09-18</t>
  </si>
  <si>
    <t>2013-04-08</t>
  </si>
  <si>
    <t>2013-07-27</t>
  </si>
  <si>
    <t>2013-05-24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</si>
</sst>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1" xfId="0" applyNumberFormat="1" applyBorder="1"/>
    <xf numFmtId="49" fontId="0" fillId="0" borderId="3" xfId="0" applyNumberFormat="1" applyBorder="1" applyAlignme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J2" sqref="J2:J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273</v>
      </c>
      <c r="C2" s="7" t="s">
        <v>274</v>
      </c>
      <c r="D2" s="5" t="s">
        <v>275</v>
      </c>
      <c r="H2" t="s">
        <v>101</v>
      </c>
      <c r="J2" s="8" t="s">
        <v>398</v>
      </c>
      <c r="K2" s="4" t="s">
        <v>97</v>
      </c>
      <c r="L2" t="s">
        <v>82</v>
      </c>
      <c r="P2" s="4">
        <v>9491444689</v>
      </c>
      <c r="S2" s="5" t="s">
        <v>290</v>
      </c>
      <c r="T2" s="5" t="s">
        <v>281</v>
      </c>
      <c r="U2" s="6" t="s">
        <v>335</v>
      </c>
      <c r="V2" s="4">
        <v>9491444689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276</v>
      </c>
      <c r="C3" s="5" t="s">
        <v>277</v>
      </c>
      <c r="D3" s="7"/>
      <c r="H3" t="s">
        <v>101</v>
      </c>
      <c r="J3" s="9" t="s">
        <v>399</v>
      </c>
      <c r="K3" s="4" t="s">
        <v>81</v>
      </c>
      <c r="L3" t="s">
        <v>82</v>
      </c>
      <c r="P3" s="4">
        <v>9966503999</v>
      </c>
      <c r="S3" s="5" t="s">
        <v>350</v>
      </c>
      <c r="T3" s="5" t="s">
        <v>277</v>
      </c>
      <c r="U3" s="6"/>
      <c r="V3" s="4">
        <v>9966503999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278</v>
      </c>
      <c r="C4" s="5" t="s">
        <v>279</v>
      </c>
      <c r="D4" s="7"/>
      <c r="H4" t="s">
        <v>101</v>
      </c>
      <c r="J4" s="8" t="s">
        <v>398</v>
      </c>
      <c r="K4" s="4" t="s">
        <v>81</v>
      </c>
      <c r="L4" t="s">
        <v>98</v>
      </c>
      <c r="P4" s="4">
        <v>9632131516</v>
      </c>
      <c r="S4" s="5" t="s">
        <v>351</v>
      </c>
      <c r="T4" s="5" t="s">
        <v>352</v>
      </c>
      <c r="U4" s="6"/>
      <c r="V4" s="4">
        <v>9632131516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5" t="s">
        <v>280</v>
      </c>
      <c r="C5" s="5" t="s">
        <v>281</v>
      </c>
      <c r="D5" s="7"/>
      <c r="H5" t="s">
        <v>101</v>
      </c>
      <c r="J5" s="8" t="s">
        <v>398</v>
      </c>
      <c r="K5" s="4" t="s">
        <v>97</v>
      </c>
      <c r="L5" t="s">
        <v>82</v>
      </c>
      <c r="P5" s="4">
        <v>9535442729</v>
      </c>
      <c r="S5" s="5" t="s">
        <v>353</v>
      </c>
      <c r="T5" s="5" t="s">
        <v>321</v>
      </c>
      <c r="U5" s="6" t="s">
        <v>354</v>
      </c>
      <c r="V5" s="4">
        <v>9535442729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282</v>
      </c>
      <c r="C6" s="5" t="s">
        <v>283</v>
      </c>
      <c r="D6" s="7"/>
      <c r="H6" t="s">
        <v>101</v>
      </c>
      <c r="J6" s="8" t="s">
        <v>398</v>
      </c>
      <c r="K6" s="4" t="s">
        <v>81</v>
      </c>
      <c r="L6" t="s">
        <v>82</v>
      </c>
      <c r="P6" s="4">
        <v>9480794140</v>
      </c>
      <c r="S6" s="5" t="s">
        <v>355</v>
      </c>
      <c r="T6" s="5"/>
      <c r="U6" s="6"/>
      <c r="V6" s="4">
        <v>9480794140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5" t="s">
        <v>284</v>
      </c>
      <c r="C7" s="5" t="s">
        <v>285</v>
      </c>
      <c r="D7" s="7" t="s">
        <v>286</v>
      </c>
      <c r="H7" t="s">
        <v>101</v>
      </c>
      <c r="J7" s="9" t="s">
        <v>400</v>
      </c>
      <c r="K7" s="4" t="s">
        <v>97</v>
      </c>
      <c r="L7" t="s">
        <v>82</v>
      </c>
      <c r="P7" s="4">
        <v>9482414473</v>
      </c>
      <c r="S7" s="5" t="s">
        <v>356</v>
      </c>
      <c r="T7" s="5" t="s">
        <v>294</v>
      </c>
      <c r="U7" s="6" t="s">
        <v>286</v>
      </c>
      <c r="V7" s="4">
        <v>9482414473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5" t="s">
        <v>287</v>
      </c>
      <c r="C8" s="7" t="s">
        <v>288</v>
      </c>
      <c r="D8" s="7"/>
      <c r="H8" t="s">
        <v>101</v>
      </c>
      <c r="J8" s="8" t="s">
        <v>398</v>
      </c>
      <c r="K8" s="4" t="s">
        <v>81</v>
      </c>
      <c r="L8" t="s">
        <v>82</v>
      </c>
      <c r="P8" s="4">
        <v>9019327079</v>
      </c>
      <c r="S8" s="5" t="s">
        <v>357</v>
      </c>
      <c r="T8" s="5"/>
      <c r="U8" s="6"/>
      <c r="V8" s="4">
        <v>9019327079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5" t="s">
        <v>289</v>
      </c>
      <c r="C9" s="5" t="s">
        <v>290</v>
      </c>
      <c r="D9" s="7"/>
      <c r="H9" t="s">
        <v>101</v>
      </c>
      <c r="J9" s="9" t="s">
        <v>401</v>
      </c>
      <c r="K9" s="4" t="s">
        <v>81</v>
      </c>
      <c r="L9" t="s">
        <v>82</v>
      </c>
      <c r="P9" s="4">
        <v>9972781399</v>
      </c>
      <c r="S9" s="5" t="s">
        <v>350</v>
      </c>
      <c r="T9" s="5" t="s">
        <v>290</v>
      </c>
      <c r="U9" s="6"/>
      <c r="V9" s="4">
        <v>9972781399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5" t="s">
        <v>291</v>
      </c>
      <c r="C10" s="5" t="s">
        <v>292</v>
      </c>
      <c r="D10" s="7" t="s">
        <v>277</v>
      </c>
      <c r="H10" t="s">
        <v>101</v>
      </c>
      <c r="J10" s="8" t="s">
        <v>398</v>
      </c>
      <c r="K10" s="4" t="s">
        <v>81</v>
      </c>
      <c r="L10" t="s">
        <v>82</v>
      </c>
      <c r="P10" s="4">
        <v>7259615555</v>
      </c>
      <c r="S10" s="5" t="s">
        <v>358</v>
      </c>
      <c r="T10" s="5" t="s">
        <v>292</v>
      </c>
      <c r="U10" s="6"/>
      <c r="V10" s="4">
        <v>7259615555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293</v>
      </c>
      <c r="C11" s="5" t="s">
        <v>294</v>
      </c>
      <c r="D11" s="7" t="s">
        <v>295</v>
      </c>
      <c r="H11" t="s">
        <v>101</v>
      </c>
      <c r="J11" s="9" t="s">
        <v>402</v>
      </c>
      <c r="K11" s="4" t="s">
        <v>81</v>
      </c>
      <c r="L11" t="s">
        <v>82</v>
      </c>
      <c r="P11" s="4">
        <v>9900890888</v>
      </c>
      <c r="S11" s="5" t="s">
        <v>359</v>
      </c>
      <c r="T11" s="5" t="s">
        <v>294</v>
      </c>
      <c r="U11" s="6"/>
      <c r="V11" s="4">
        <v>9900890888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296</v>
      </c>
      <c r="C12" s="5" t="s">
        <v>297</v>
      </c>
      <c r="D12" s="7"/>
      <c r="H12" t="s">
        <v>101</v>
      </c>
      <c r="J12" s="8" t="s">
        <v>398</v>
      </c>
      <c r="K12" s="4" t="s">
        <v>97</v>
      </c>
      <c r="L12" t="s">
        <v>82</v>
      </c>
      <c r="P12" s="4">
        <v>9620868403</v>
      </c>
      <c r="S12" s="5" t="s">
        <v>356</v>
      </c>
      <c r="T12" s="5" t="s">
        <v>360</v>
      </c>
      <c r="U12" s="6"/>
      <c r="V12" s="4">
        <v>9620868403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5" t="s">
        <v>298</v>
      </c>
      <c r="C13" s="5" t="s">
        <v>81</v>
      </c>
      <c r="D13" s="7"/>
      <c r="H13" t="s">
        <v>101</v>
      </c>
      <c r="J13" s="8" t="s">
        <v>398</v>
      </c>
      <c r="K13" s="4" t="s">
        <v>81</v>
      </c>
      <c r="L13" t="s">
        <v>82</v>
      </c>
      <c r="P13" s="4">
        <v>9945357943</v>
      </c>
      <c r="S13" s="5"/>
      <c r="T13" s="5"/>
      <c r="U13" s="6"/>
      <c r="V13" s="4">
        <v>9945357943</v>
      </c>
      <c r="AS13" t="s">
        <v>86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5" t="s">
        <v>299</v>
      </c>
      <c r="C14" s="5"/>
      <c r="D14" s="7"/>
      <c r="H14" t="s">
        <v>101</v>
      </c>
      <c r="J14" s="8" t="s">
        <v>398</v>
      </c>
      <c r="K14" s="4" t="s">
        <v>97</v>
      </c>
      <c r="L14" t="s">
        <v>82</v>
      </c>
      <c r="P14" s="4">
        <v>9945280380</v>
      </c>
      <c r="S14" s="5" t="s">
        <v>300</v>
      </c>
      <c r="T14" s="5" t="s">
        <v>361</v>
      </c>
      <c r="U14" s="6"/>
      <c r="V14" s="4">
        <v>9945280380</v>
      </c>
      <c r="AS14" t="s">
        <v>86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5" t="s">
        <v>300</v>
      </c>
      <c r="C15" s="5" t="s">
        <v>301</v>
      </c>
      <c r="D15" s="7"/>
      <c r="H15" t="s">
        <v>101</v>
      </c>
      <c r="J15" s="9" t="s">
        <v>403</v>
      </c>
      <c r="K15" s="4" t="s">
        <v>97</v>
      </c>
      <c r="L15" t="s">
        <v>82</v>
      </c>
      <c r="P15" s="4">
        <v>9448163072</v>
      </c>
      <c r="S15" s="5" t="s">
        <v>362</v>
      </c>
      <c r="T15" s="5" t="s">
        <v>300</v>
      </c>
      <c r="U15" s="6"/>
      <c r="V15" s="4">
        <v>9448163072</v>
      </c>
      <c r="AS15" t="s">
        <v>86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5" t="s">
        <v>302</v>
      </c>
      <c r="C16" s="5" t="s">
        <v>300</v>
      </c>
      <c r="D16" s="7" t="s">
        <v>297</v>
      </c>
      <c r="H16" t="s">
        <v>101</v>
      </c>
      <c r="J16" s="8" t="s">
        <v>398</v>
      </c>
      <c r="K16" s="4" t="s">
        <v>81</v>
      </c>
      <c r="L16" t="s">
        <v>82</v>
      </c>
      <c r="P16" s="4">
        <v>8748941866</v>
      </c>
      <c r="S16" s="5" t="s">
        <v>363</v>
      </c>
      <c r="T16" s="5" t="s">
        <v>300</v>
      </c>
      <c r="U16" s="6" t="s">
        <v>297</v>
      </c>
      <c r="V16" s="4">
        <v>8748941866</v>
      </c>
      <c r="AS16" t="s">
        <v>86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5" t="s">
        <v>303</v>
      </c>
      <c r="C17" s="5" t="s">
        <v>304</v>
      </c>
      <c r="D17" s="7" t="s">
        <v>305</v>
      </c>
      <c r="H17" t="s">
        <v>101</v>
      </c>
      <c r="J17" s="8" t="s">
        <v>398</v>
      </c>
      <c r="K17" s="4" t="s">
        <v>81</v>
      </c>
      <c r="L17" t="s">
        <v>82</v>
      </c>
      <c r="P17" s="4">
        <v>9880031315</v>
      </c>
      <c r="S17" s="5" t="s">
        <v>364</v>
      </c>
      <c r="T17" s="5" t="s">
        <v>305</v>
      </c>
      <c r="U17" s="6"/>
      <c r="V17" s="4">
        <v>9880031315</v>
      </c>
      <c r="AS17" t="s">
        <v>86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5" t="s">
        <v>306</v>
      </c>
      <c r="C18" s="5"/>
      <c r="D18" s="7"/>
      <c r="H18" t="s">
        <v>101</v>
      </c>
      <c r="J18" s="8" t="s">
        <v>398</v>
      </c>
      <c r="K18" s="4" t="s">
        <v>97</v>
      </c>
      <c r="L18" t="s">
        <v>82</v>
      </c>
      <c r="P18" s="4">
        <v>9739383444</v>
      </c>
      <c r="S18" s="5" t="s">
        <v>365</v>
      </c>
      <c r="T18" s="5" t="s">
        <v>366</v>
      </c>
      <c r="U18" s="6"/>
      <c r="V18" s="4">
        <v>9739383444</v>
      </c>
      <c r="AS18" t="s">
        <v>86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5" t="s">
        <v>81</v>
      </c>
      <c r="C19" s="5" t="s">
        <v>307</v>
      </c>
      <c r="D19" s="7"/>
      <c r="H19" t="s">
        <v>101</v>
      </c>
      <c r="J19" s="8" t="s">
        <v>398</v>
      </c>
      <c r="K19" s="4" t="s">
        <v>97</v>
      </c>
      <c r="L19" t="s">
        <v>82</v>
      </c>
      <c r="P19" s="4">
        <v>6366594393</v>
      </c>
      <c r="S19" s="5" t="s">
        <v>81</v>
      </c>
      <c r="T19" s="5" t="s">
        <v>367</v>
      </c>
      <c r="U19" s="6"/>
      <c r="V19" s="4">
        <v>6366594393</v>
      </c>
      <c r="AS19" t="s">
        <v>86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5" t="s">
        <v>308</v>
      </c>
      <c r="C20" s="5"/>
      <c r="D20" s="7"/>
      <c r="H20" t="s">
        <v>101</v>
      </c>
      <c r="J20" s="8" t="s">
        <v>398</v>
      </c>
      <c r="K20" s="4" t="s">
        <v>97</v>
      </c>
      <c r="L20" t="s">
        <v>82</v>
      </c>
      <c r="P20" s="4">
        <v>8073187852</v>
      </c>
      <c r="S20" s="5" t="s">
        <v>355</v>
      </c>
      <c r="T20" s="5" t="s">
        <v>368</v>
      </c>
      <c r="U20" s="6"/>
      <c r="V20" s="4">
        <v>8073187852</v>
      </c>
      <c r="AS20" t="s">
        <v>86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5" t="s">
        <v>309</v>
      </c>
      <c r="C21" s="5" t="s">
        <v>310</v>
      </c>
      <c r="D21" s="7"/>
      <c r="H21" t="s">
        <v>101</v>
      </c>
      <c r="J21" s="9" t="s">
        <v>404</v>
      </c>
      <c r="K21" s="4" t="s">
        <v>81</v>
      </c>
      <c r="L21" t="s">
        <v>98</v>
      </c>
      <c r="P21" s="4">
        <v>9110458311</v>
      </c>
      <c r="S21" s="5" t="s">
        <v>278</v>
      </c>
      <c r="T21" s="5" t="s">
        <v>369</v>
      </c>
      <c r="U21" s="6"/>
      <c r="V21" s="4">
        <v>9110458311</v>
      </c>
      <c r="AS21" t="s">
        <v>86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5" t="s">
        <v>309</v>
      </c>
      <c r="C22" s="5" t="s">
        <v>311</v>
      </c>
      <c r="D22" s="7"/>
      <c r="H22" t="s">
        <v>101</v>
      </c>
      <c r="J22" s="9" t="s">
        <v>405</v>
      </c>
      <c r="K22" s="4" t="s">
        <v>81</v>
      </c>
      <c r="L22" t="s">
        <v>98</v>
      </c>
      <c r="P22" s="4">
        <v>9110458311</v>
      </c>
      <c r="S22" s="5" t="s">
        <v>278</v>
      </c>
      <c r="T22" s="5" t="s">
        <v>369</v>
      </c>
      <c r="U22" s="6"/>
      <c r="V22" s="4">
        <v>9110458311</v>
      </c>
      <c r="AS22" t="s">
        <v>86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5" t="s">
        <v>312</v>
      </c>
      <c r="C23" s="5" t="s">
        <v>297</v>
      </c>
      <c r="D23" s="7"/>
      <c r="H23" t="s">
        <v>101</v>
      </c>
      <c r="J23" s="9" t="s">
        <v>406</v>
      </c>
      <c r="K23" s="4" t="s">
        <v>81</v>
      </c>
      <c r="L23" t="s">
        <v>82</v>
      </c>
      <c r="P23" s="4">
        <v>9036061834</v>
      </c>
      <c r="S23" s="5" t="s">
        <v>370</v>
      </c>
      <c r="T23" s="5" t="s">
        <v>297</v>
      </c>
      <c r="U23" s="6"/>
      <c r="V23" s="4">
        <v>9036061834</v>
      </c>
      <c r="AS23" t="s">
        <v>86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5" t="s">
        <v>313</v>
      </c>
      <c r="C24" s="7" t="s">
        <v>314</v>
      </c>
      <c r="D24" s="7"/>
      <c r="H24" t="s">
        <v>101</v>
      </c>
      <c r="J24" s="9" t="s">
        <v>407</v>
      </c>
      <c r="K24" s="4" t="s">
        <v>97</v>
      </c>
      <c r="L24" t="s">
        <v>82</v>
      </c>
      <c r="P24" s="4">
        <v>9686461667</v>
      </c>
      <c r="S24" s="5" t="s">
        <v>338</v>
      </c>
      <c r="T24" s="5" t="s">
        <v>371</v>
      </c>
      <c r="U24" s="6"/>
      <c r="V24" s="4">
        <v>9686461667</v>
      </c>
      <c r="AS24" t="s">
        <v>86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5" t="s">
        <v>315</v>
      </c>
      <c r="C25" s="5" t="s">
        <v>316</v>
      </c>
      <c r="D25" s="7"/>
      <c r="H25" t="s">
        <v>101</v>
      </c>
      <c r="J25" s="8" t="s">
        <v>398</v>
      </c>
      <c r="K25" s="4" t="s">
        <v>97</v>
      </c>
      <c r="L25" t="s">
        <v>82</v>
      </c>
      <c r="P25" s="4">
        <v>9739756536</v>
      </c>
      <c r="S25" s="5" t="s">
        <v>372</v>
      </c>
      <c r="T25" s="5" t="s">
        <v>373</v>
      </c>
      <c r="U25" s="6"/>
      <c r="V25" s="4">
        <v>9739756536</v>
      </c>
      <c r="AS25" t="s">
        <v>86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5" t="s">
        <v>317</v>
      </c>
      <c r="C26" s="5" t="s">
        <v>318</v>
      </c>
      <c r="D26" s="7" t="s">
        <v>319</v>
      </c>
      <c r="H26" t="s">
        <v>101</v>
      </c>
      <c r="J26" s="8" t="s">
        <v>398</v>
      </c>
      <c r="K26" s="4" t="s">
        <v>81</v>
      </c>
      <c r="L26" t="s">
        <v>82</v>
      </c>
      <c r="P26" s="4">
        <v>9845839825</v>
      </c>
      <c r="S26" s="5" t="s">
        <v>372</v>
      </c>
      <c r="T26" s="5" t="s">
        <v>374</v>
      </c>
      <c r="U26" s="6"/>
      <c r="V26" s="4">
        <v>9845839825</v>
      </c>
      <c r="AS26" t="s">
        <v>86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5" t="s">
        <v>320</v>
      </c>
      <c r="C27" s="7" t="s">
        <v>294</v>
      </c>
      <c r="D27" s="7" t="s">
        <v>321</v>
      </c>
      <c r="H27" t="s">
        <v>101</v>
      </c>
      <c r="J27" s="8" t="s">
        <v>398</v>
      </c>
      <c r="K27" s="4" t="s">
        <v>81</v>
      </c>
      <c r="L27" t="s">
        <v>82</v>
      </c>
      <c r="P27" s="4">
        <v>9008279222</v>
      </c>
      <c r="S27" s="5" t="s">
        <v>375</v>
      </c>
      <c r="T27" s="5" t="s">
        <v>376</v>
      </c>
      <c r="U27" s="6"/>
      <c r="V27" s="4">
        <v>9008279222</v>
      </c>
      <c r="AS27" t="s">
        <v>86</v>
      </c>
      <c r="YG27" t="s">
        <v>267</v>
      </c>
    </row>
    <row r="28" spans="1:657">
      <c r="A28">
        <v>27</v>
      </c>
      <c r="B28" s="5" t="s">
        <v>297</v>
      </c>
      <c r="C28" s="7" t="s">
        <v>322</v>
      </c>
      <c r="D28" s="7" t="s">
        <v>323</v>
      </c>
      <c r="H28" t="s">
        <v>101</v>
      </c>
      <c r="J28" s="8" t="s">
        <v>398</v>
      </c>
      <c r="K28" s="4" t="s">
        <v>81</v>
      </c>
      <c r="L28" t="s">
        <v>82</v>
      </c>
      <c r="P28" s="4">
        <v>9353857518</v>
      </c>
      <c r="S28" s="5" t="s">
        <v>377</v>
      </c>
      <c r="T28" s="5"/>
      <c r="U28" s="6"/>
      <c r="V28" s="4">
        <v>9353857518</v>
      </c>
      <c r="AS28" t="s">
        <v>86</v>
      </c>
      <c r="YG28" t="s">
        <v>268</v>
      </c>
    </row>
    <row r="29" spans="1:657">
      <c r="A29">
        <v>28</v>
      </c>
      <c r="B29" s="5" t="s">
        <v>324</v>
      </c>
      <c r="C29" s="7" t="s">
        <v>325</v>
      </c>
      <c r="D29" s="7" t="s">
        <v>286</v>
      </c>
      <c r="H29" t="s">
        <v>101</v>
      </c>
      <c r="J29" s="9" t="s">
        <v>408</v>
      </c>
      <c r="K29" s="4" t="s">
        <v>81</v>
      </c>
      <c r="L29" t="s">
        <v>82</v>
      </c>
      <c r="P29" s="4">
        <v>9972879139</v>
      </c>
      <c r="S29" s="5" t="s">
        <v>378</v>
      </c>
      <c r="T29" s="5" t="s">
        <v>286</v>
      </c>
      <c r="U29" s="6"/>
      <c r="V29" s="4">
        <v>9972879139</v>
      </c>
      <c r="AS29" t="s">
        <v>86</v>
      </c>
      <c r="YG29" t="s">
        <v>269</v>
      </c>
    </row>
    <row r="30" spans="1:657">
      <c r="A30">
        <v>29</v>
      </c>
      <c r="B30" s="5" t="s">
        <v>281</v>
      </c>
      <c r="C30" s="7" t="s">
        <v>326</v>
      </c>
      <c r="D30" s="7" t="s">
        <v>288</v>
      </c>
      <c r="H30" t="s">
        <v>101</v>
      </c>
      <c r="J30" s="8" t="s">
        <v>398</v>
      </c>
      <c r="K30" s="4" t="s">
        <v>81</v>
      </c>
      <c r="L30" t="s">
        <v>82</v>
      </c>
      <c r="P30" s="4">
        <v>9071015878</v>
      </c>
      <c r="S30" s="5" t="s">
        <v>281</v>
      </c>
      <c r="T30" s="5" t="s">
        <v>379</v>
      </c>
      <c r="U30" s="6" t="s">
        <v>380</v>
      </c>
      <c r="V30" s="4">
        <v>9071015878</v>
      </c>
      <c r="AS30" t="s">
        <v>86</v>
      </c>
      <c r="YG30" t="s">
        <v>270</v>
      </c>
    </row>
    <row r="31" spans="1:657">
      <c r="A31">
        <v>30</v>
      </c>
      <c r="B31" s="5" t="s">
        <v>327</v>
      </c>
      <c r="C31" s="7" t="s">
        <v>283</v>
      </c>
      <c r="D31" s="7"/>
      <c r="H31" t="s">
        <v>101</v>
      </c>
      <c r="J31" s="8" t="s">
        <v>398</v>
      </c>
      <c r="K31" s="4" t="s">
        <v>81</v>
      </c>
      <c r="L31" t="s">
        <v>82</v>
      </c>
      <c r="P31" s="4">
        <v>9448938468</v>
      </c>
      <c r="S31" s="5" t="s">
        <v>381</v>
      </c>
      <c r="T31" s="5" t="s">
        <v>382</v>
      </c>
      <c r="U31" s="6"/>
      <c r="V31" s="4">
        <v>9448938468</v>
      </c>
      <c r="AS31" t="s">
        <v>86</v>
      </c>
      <c r="YG31" t="s">
        <v>271</v>
      </c>
    </row>
    <row r="32" spans="1:657">
      <c r="A32">
        <v>31</v>
      </c>
      <c r="B32" s="5" t="s">
        <v>328</v>
      </c>
      <c r="C32" s="7" t="s">
        <v>81</v>
      </c>
      <c r="D32" s="7"/>
      <c r="H32" t="s">
        <v>101</v>
      </c>
      <c r="J32" s="8" t="s">
        <v>398</v>
      </c>
      <c r="K32" s="4" t="s">
        <v>97</v>
      </c>
      <c r="L32" t="s">
        <v>82</v>
      </c>
      <c r="P32" s="4">
        <v>8497849072</v>
      </c>
      <c r="S32" s="5" t="s">
        <v>383</v>
      </c>
      <c r="T32" s="5" t="s">
        <v>81</v>
      </c>
      <c r="U32" s="6"/>
      <c r="V32" s="4">
        <v>8497849072</v>
      </c>
      <c r="AS32" t="s">
        <v>86</v>
      </c>
      <c r="YG32" t="s">
        <v>94</v>
      </c>
    </row>
    <row r="33" spans="1:657">
      <c r="A33">
        <v>32</v>
      </c>
      <c r="B33" s="5" t="s">
        <v>329</v>
      </c>
      <c r="C33" s="7" t="s">
        <v>330</v>
      </c>
      <c r="D33" s="7"/>
      <c r="H33" t="s">
        <v>101</v>
      </c>
      <c r="J33" s="9" t="s">
        <v>409</v>
      </c>
      <c r="K33" s="4" t="s">
        <v>81</v>
      </c>
      <c r="L33" t="s">
        <v>82</v>
      </c>
      <c r="P33" s="4">
        <v>9886249338</v>
      </c>
      <c r="S33" s="5" t="s">
        <v>384</v>
      </c>
      <c r="T33" s="5" t="s">
        <v>330</v>
      </c>
      <c r="U33" s="6"/>
      <c r="V33" s="4">
        <v>9886249338</v>
      </c>
      <c r="AS33" t="s">
        <v>86</v>
      </c>
      <c r="YG33" t="s">
        <v>131</v>
      </c>
    </row>
    <row r="34" spans="1:657">
      <c r="A34">
        <v>33</v>
      </c>
      <c r="B34" s="5" t="s">
        <v>331</v>
      </c>
      <c r="C34" s="7" t="s">
        <v>332</v>
      </c>
      <c r="D34" s="7" t="s">
        <v>281</v>
      </c>
      <c r="H34" t="s">
        <v>101</v>
      </c>
      <c r="J34" s="9" t="s">
        <v>406</v>
      </c>
      <c r="K34" s="4" t="s">
        <v>81</v>
      </c>
      <c r="L34" t="s">
        <v>82</v>
      </c>
      <c r="P34" s="4">
        <v>9448013721</v>
      </c>
      <c r="S34" s="5" t="s">
        <v>362</v>
      </c>
      <c r="T34" s="5" t="s">
        <v>332</v>
      </c>
      <c r="U34" s="6"/>
      <c r="V34" s="4">
        <v>9448013721</v>
      </c>
      <c r="AS34" t="s">
        <v>86</v>
      </c>
      <c r="YG34" t="s">
        <v>272</v>
      </c>
    </row>
    <row r="35" spans="1:657">
      <c r="A35">
        <v>34</v>
      </c>
      <c r="B35" s="5" t="s">
        <v>333</v>
      </c>
      <c r="C35" s="7" t="s">
        <v>277</v>
      </c>
      <c r="D35" s="7"/>
      <c r="H35" t="s">
        <v>101</v>
      </c>
      <c r="J35" s="9" t="s">
        <v>410</v>
      </c>
      <c r="K35" s="4" t="s">
        <v>81</v>
      </c>
      <c r="L35" t="s">
        <v>82</v>
      </c>
      <c r="P35" s="4">
        <v>9980428042</v>
      </c>
      <c r="S35" s="5" t="s">
        <v>385</v>
      </c>
      <c r="T35" s="5" t="s">
        <v>277</v>
      </c>
      <c r="U35" s="6"/>
      <c r="V35" s="4">
        <v>9980428042</v>
      </c>
      <c r="AS35" t="s">
        <v>86</v>
      </c>
    </row>
    <row r="36" spans="1:657">
      <c r="A36">
        <v>35</v>
      </c>
      <c r="B36" s="5" t="s">
        <v>334</v>
      </c>
      <c r="C36" s="7" t="s">
        <v>335</v>
      </c>
      <c r="D36" s="7"/>
      <c r="H36" t="s">
        <v>101</v>
      </c>
      <c r="J36" s="8" t="s">
        <v>398</v>
      </c>
      <c r="K36" s="4" t="s">
        <v>81</v>
      </c>
      <c r="L36" t="s">
        <v>82</v>
      </c>
      <c r="P36" s="4">
        <v>9845452049</v>
      </c>
      <c r="S36" s="5" t="s">
        <v>386</v>
      </c>
      <c r="T36" s="5" t="s">
        <v>387</v>
      </c>
      <c r="U36" s="6"/>
      <c r="V36" s="4">
        <v>9845452049</v>
      </c>
      <c r="AS36" t="s">
        <v>86</v>
      </c>
    </row>
    <row r="37" spans="1:657">
      <c r="A37">
        <v>36</v>
      </c>
      <c r="B37" s="5" t="s">
        <v>336</v>
      </c>
      <c r="C37" s="7" t="s">
        <v>337</v>
      </c>
      <c r="D37" s="7" t="s">
        <v>338</v>
      </c>
      <c r="H37" t="s">
        <v>101</v>
      </c>
      <c r="J37" s="9" t="s">
        <v>411</v>
      </c>
      <c r="K37" s="4" t="s">
        <v>81</v>
      </c>
      <c r="L37" t="s">
        <v>82</v>
      </c>
      <c r="P37" s="4">
        <v>9740963610</v>
      </c>
      <c r="S37" s="5" t="s">
        <v>388</v>
      </c>
      <c r="T37" s="5" t="s">
        <v>337</v>
      </c>
      <c r="U37" s="6"/>
      <c r="V37" s="4">
        <v>9740963610</v>
      </c>
      <c r="AS37" t="s">
        <v>86</v>
      </c>
    </row>
    <row r="38" spans="1:657">
      <c r="A38">
        <v>37</v>
      </c>
      <c r="B38" s="5" t="s">
        <v>339</v>
      </c>
      <c r="C38" s="7" t="s">
        <v>305</v>
      </c>
      <c r="D38" s="7"/>
      <c r="H38" t="s">
        <v>101</v>
      </c>
      <c r="J38" s="8" t="s">
        <v>398</v>
      </c>
      <c r="K38" s="4" t="s">
        <v>81</v>
      </c>
      <c r="L38" t="s">
        <v>82</v>
      </c>
      <c r="P38" s="4">
        <v>8073716088</v>
      </c>
      <c r="S38" s="5" t="s">
        <v>389</v>
      </c>
      <c r="T38" s="5"/>
      <c r="U38" s="5"/>
      <c r="V38" s="4">
        <v>8073716088</v>
      </c>
      <c r="AS38" t="s">
        <v>86</v>
      </c>
    </row>
    <row r="39" spans="1:657">
      <c r="A39">
        <v>38</v>
      </c>
      <c r="B39" s="5" t="s">
        <v>340</v>
      </c>
      <c r="C39" s="7" t="s">
        <v>341</v>
      </c>
      <c r="D39" s="7"/>
      <c r="H39" t="s">
        <v>101</v>
      </c>
      <c r="J39" s="8" t="s">
        <v>398</v>
      </c>
      <c r="K39" s="4" t="s">
        <v>81</v>
      </c>
      <c r="L39" t="s">
        <v>82</v>
      </c>
      <c r="P39" s="4">
        <v>9740265419</v>
      </c>
      <c r="S39" s="5" t="s">
        <v>390</v>
      </c>
      <c r="T39" s="5" t="s">
        <v>391</v>
      </c>
      <c r="U39" s="5"/>
      <c r="V39" s="4">
        <v>9740265419</v>
      </c>
      <c r="AS39" t="s">
        <v>86</v>
      </c>
    </row>
    <row r="40" spans="1:657">
      <c r="A40">
        <v>39</v>
      </c>
      <c r="B40" s="5" t="s">
        <v>342</v>
      </c>
      <c r="C40" s="7" t="s">
        <v>343</v>
      </c>
      <c r="D40" s="7"/>
      <c r="H40" t="s">
        <v>101</v>
      </c>
      <c r="J40" s="9" t="s">
        <v>412</v>
      </c>
      <c r="K40" s="4" t="s">
        <v>81</v>
      </c>
      <c r="L40" t="s">
        <v>82</v>
      </c>
      <c r="P40" s="4">
        <v>7760915204</v>
      </c>
      <c r="S40" s="5" t="s">
        <v>392</v>
      </c>
      <c r="T40" s="5" t="s">
        <v>288</v>
      </c>
      <c r="U40" s="5" t="s">
        <v>393</v>
      </c>
      <c r="V40" s="4">
        <v>7760915204</v>
      </c>
      <c r="AS40" t="s">
        <v>86</v>
      </c>
    </row>
    <row r="41" spans="1:657">
      <c r="A41">
        <v>40</v>
      </c>
      <c r="B41" s="5" t="s">
        <v>301</v>
      </c>
      <c r="C41" s="7" t="s">
        <v>344</v>
      </c>
      <c r="D41" s="7"/>
      <c r="H41" t="s">
        <v>101</v>
      </c>
      <c r="J41" s="8" t="s">
        <v>398</v>
      </c>
      <c r="K41" s="4" t="s">
        <v>97</v>
      </c>
      <c r="L41" t="s">
        <v>82</v>
      </c>
      <c r="P41" s="4">
        <v>8150987418</v>
      </c>
      <c r="S41" s="5" t="s">
        <v>394</v>
      </c>
      <c r="T41" s="5" t="s">
        <v>395</v>
      </c>
      <c r="U41" s="5" t="s">
        <v>344</v>
      </c>
      <c r="V41" s="4">
        <v>8150987418</v>
      </c>
      <c r="AS41" t="s">
        <v>86</v>
      </c>
    </row>
    <row r="42" spans="1:657">
      <c r="A42">
        <v>41</v>
      </c>
      <c r="B42" s="5" t="s">
        <v>345</v>
      </c>
      <c r="C42" s="7" t="s">
        <v>346</v>
      </c>
      <c r="D42" s="7"/>
      <c r="H42" t="s">
        <v>101</v>
      </c>
      <c r="J42" s="8" t="s">
        <v>398</v>
      </c>
      <c r="K42" s="4" t="s">
        <v>97</v>
      </c>
      <c r="L42" t="s">
        <v>82</v>
      </c>
      <c r="P42" s="4">
        <v>8150987418</v>
      </c>
      <c r="S42" s="5" t="s">
        <v>355</v>
      </c>
      <c r="T42" s="5" t="s">
        <v>346</v>
      </c>
      <c r="U42" s="5"/>
      <c r="V42" s="4">
        <v>8150987418</v>
      </c>
      <c r="AS42" t="s">
        <v>86</v>
      </c>
    </row>
    <row r="43" spans="1:657">
      <c r="A43">
        <v>42</v>
      </c>
      <c r="B43" s="5" t="s">
        <v>347</v>
      </c>
      <c r="C43" s="7" t="s">
        <v>348</v>
      </c>
      <c r="D43" s="7" t="s">
        <v>349</v>
      </c>
      <c r="H43" t="s">
        <v>101</v>
      </c>
      <c r="J43" s="8" t="s">
        <v>398</v>
      </c>
      <c r="K43" s="4" t="s">
        <v>81</v>
      </c>
      <c r="L43" t="s">
        <v>82</v>
      </c>
      <c r="P43" s="4">
        <v>9885750978</v>
      </c>
      <c r="S43" s="5" t="s">
        <v>396</v>
      </c>
      <c r="T43" s="5" t="s">
        <v>349</v>
      </c>
      <c r="U43" s="5" t="s">
        <v>397</v>
      </c>
      <c r="V43" s="4">
        <v>9885750978</v>
      </c>
      <c r="AS43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xWindow="1251" yWindow="587" count="21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Priyanka lohar</cp:lastModifiedBy>
  <dcterms:created xsi:type="dcterms:W3CDTF">2025-05-24T10:37:18Z</dcterms:created>
  <dcterms:modified xsi:type="dcterms:W3CDTF">2025-05-24T11:20:41Z</dcterms:modified>
  <cp:category>Excel</cp:category>
</cp:coreProperties>
</file>