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20C84411-306F-487B-94D1-599B266E00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'2022M02A'!$YG$1:$YG$34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<sst xmlns="http://schemas.openxmlformats.org/spreadsheetml/2006/main" count="612" uniqueCount="414">
  <si>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</si>
  <si>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</si>
  <si>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</si>
  <si>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</si>
  <si>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</si>
  <si>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</si>
  <si>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</si>
  <si>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</si>
  <si>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</si>
  <si>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</si>
  <si>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</si>
  <si>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</si>
  <si>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</si>
  <si>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</si>
  <si>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</si>
  <si>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</si>
  <si>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</si>
  <si>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</si>
  <si>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</si>
  <si>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</si>
  <si>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</si>
  <si>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</si>
  <si>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</si>
  <si>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</si>
  <si>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</si>
  <si>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</si>
  <si>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</si>
  <si>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</si>
  <si>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</si>
  <si>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</si>
  <si>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</si>
  <si>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</si>
  <si>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</si>
  <si>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</si>
  <si>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</si>
  <si>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</si>
  <si>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</si>
  <si>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</si>
  <si>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</si>
  <si>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</si>
  <si>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</si>
  <si>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</si>
  <si>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</si>
  <si>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</si>
  <si>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</si>
  <si>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</si>
  <si>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</si>
  <si>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</si>
  <si>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</si>
  <si>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</si>
  <si>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</si>
  <si>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</si>
  <si>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</si>
  <si>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</si>
  <si>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</si>
  <si>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</si>
  <si>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</si>
  <si>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</si>
  <si>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</si>
  <si>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</si>
  <si>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</si>
  <si>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</si>
  <si>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</si>
  <si>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</si>
  <si>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</si>
  <si>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</si>
  <si>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</si>
  <si>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</si>
  <si>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</si>
  <si>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</si>
  <si>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</si>
  <si>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</si>
  <si>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</si>
  <si>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</si>
  <si>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</si>
  <si>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</si>
  <si>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</si>
  <si>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</si>
  <si>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</si>
  <si>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</si>
  <si>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</si>
  <si>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</si>
  <si>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</si>
  <si>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</si>
  <si>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</si>
  <si>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</si>
  <si>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</si>
  <si>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</si>
  <si>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</si>
  <si>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</si>
  <si>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</si>
  <si>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</si>
  <si>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</si>
  <si>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</si>
  <si>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</si>
  <si>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</si>
  <si>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</si>
  <si>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</si>
  <si>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</si>
  <si>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</si>
  <si>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</si>
  <si>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</si>
  <si>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</si>
  <si>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</si>
  <si>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</si>
  <si>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</si>
  <si>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</si>
  <si>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</si>
  <si>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</si>
  <si>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</si>
  <si>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</si>
  <si>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</si>
  <si>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</si>
  <si>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</si>
  <si>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</si>
  <si>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</si>
  <si>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</si>
  <si>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</si>
  <si>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</si>
  <si>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</si>
  <si>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</si>
  <si>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</si>
  <si>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</si>
  <si>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</si>
  <si>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</si>
  <si>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</si>
  <si>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</si>
  <si>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</si>
  <si>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</si>
  <si>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</si>
  <si>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</si>
  <si>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</si>
  <si>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</si>
  <si>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</si>
  <si>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</si>
  <si>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</si>
  <si>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</si>
  <si>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</si>
  <si>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</si>
  <si>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</si>
  <si>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</si>
  <si>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</si>
  <si>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</si>
  <si>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</si>
  <si>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</si>
  <si>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</si>
  <si>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</si>
  <si>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</si>
  <si>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</si>
  <si>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</si>
  <si>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</si>
  <si>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</si>
  <si>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</si>
  <si>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</si>
  <si>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</si>
  <si>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</si>
  <si>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</si>
  <si>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</si>
  <si>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</si>
  <si>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</si>
  <si>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</si>
  <si>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</si>
  <si>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</si>
  <si>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</si>
  <si>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</si>
  <si>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</si>
  <si>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</si>
  <si>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</si>
  <si>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</si>
  <si>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</si>
  <si>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</si>
  <si>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</si>
  <si>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</si>
  <si>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</si>
  <si>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</si>
  <si>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</si>
  <si>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</si>
  <si>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</si>
  <si>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</si>
  <si>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</si>
  <si>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</si>
  <si>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</si>
  <si>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</si>
  <si>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</si>
  <si>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</si>
  <si>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</si>
  <si>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</si>
  <si>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</si>
  <si>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</si>
  <si>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</si>
  <si>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</si>
  <si>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</si>
  <si>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</si>
  <si>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</si>
  <si>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</si>
  <si>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</si>
  <si>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</si>
  <si>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</si>
  <si>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</si>
  <si>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</si>
  <si>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</si>
  <si>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</si>
  <si>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</si>
  <si>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</si>
  <si>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</si>
  <si>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</si>
  <si>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</si>
  <si>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</si>
  <si>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</si>
  <si>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</si>
  <si>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</si>
  <si>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</si>
  <si>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</si>
  <si>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</si>
  <si>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</si>
  <si>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</si>
  <si>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</si>
  <si>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</si>
  <si>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</si>
  <si>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</si>
  <si>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</si>
  <si>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</si>
  <si>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</si>
  <si>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</si>
  <si>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</si>
  <si>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</si>
  <si>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</si>
  <si>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</si>
  <si>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</si>
  <si>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</si>
  <si>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</si>
  <si>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</si>
  <si>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</si>
  <si>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</si>
  <si>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</si>
  <si>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</si>
  <si>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</si>
  <si>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</si>
  <si>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</si>
  <si>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</si>
  <si>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</si>
  <si>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</si>
  <si>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</si>
  <si>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</si>
  <si>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</si>
  <si>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</si>
  <si>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</si>
  <si>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</si>
  <si>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</si>
  <si>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</si>
  <si>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</si>
  <si>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</si>
  <si>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</si>
  <si>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</si>
  <si>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</si>
  <si>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</si>
  <si>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</si>
  <si>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</si>
  <si>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</si>
  <si>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</si>
  <si>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</si>
  <si>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</si>
  <si>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</si>
  <si>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</si>
  <si>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</si>
  <si>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</si>
  <si>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</si>
  <si>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</si>
  <si>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</si>
  <si>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</si>
  <si>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</si>
  <si>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</si>
  <si>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</si>
  <si>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Sri</t>
  </si>
  <si>
    <t>A</t>
  </si>
  <si>
    <t xml:space="preserve">Sai Krishna </t>
  </si>
  <si>
    <t>Abhiram</t>
  </si>
  <si>
    <t>Suresh</t>
  </si>
  <si>
    <t>Koduri</t>
  </si>
  <si>
    <t>Ajeeth</t>
  </si>
  <si>
    <t>PRASHANT</t>
  </si>
  <si>
    <t>Palled</t>
  </si>
  <si>
    <t>Akshara</t>
  </si>
  <si>
    <t>Chandrashekar</t>
  </si>
  <si>
    <t>Gouda</t>
  </si>
  <si>
    <t>Amrutha</t>
  </si>
  <si>
    <t>Vishwanath</t>
  </si>
  <si>
    <t>Reddy</t>
  </si>
  <si>
    <t>Aryan Reddy</t>
  </si>
  <si>
    <t>Vinaykumar</t>
  </si>
  <si>
    <t>Bhavi</t>
  </si>
  <si>
    <t>Bharath</t>
  </si>
  <si>
    <t>RAMLAL</t>
  </si>
  <si>
    <t>Chaudhary</t>
  </si>
  <si>
    <t>Bhavya Shree</t>
  </si>
  <si>
    <t>P</t>
  </si>
  <si>
    <t>Chiranth</t>
  </si>
  <si>
    <t>J</t>
  </si>
  <si>
    <t>Dhruva</t>
  </si>
  <si>
    <t>CHANDRASHEKARAYYA</t>
  </si>
  <si>
    <t>Shamanth</t>
  </si>
  <si>
    <t>EADALA</t>
  </si>
  <si>
    <t>Gagana</t>
  </si>
  <si>
    <t>Devanshi</t>
  </si>
  <si>
    <t>K</t>
  </si>
  <si>
    <t>Jadsan</t>
  </si>
  <si>
    <t>Japtan</t>
  </si>
  <si>
    <t>Karthikeya</t>
  </si>
  <si>
    <t>Rayudu</t>
  </si>
  <si>
    <t>Kavya</t>
  </si>
  <si>
    <t>Tippeswamy</t>
  </si>
  <si>
    <t>Khushi</t>
  </si>
  <si>
    <t>RAMANGOUDA</t>
  </si>
  <si>
    <t>Malipatil</t>
  </si>
  <si>
    <t>Keerthana</t>
  </si>
  <si>
    <t>Srinath</t>
  </si>
  <si>
    <t xml:space="preserve">Keerthana Priya </t>
  </si>
  <si>
    <t>Tejaswini</t>
  </si>
  <si>
    <t>Basavanagouda</t>
  </si>
  <si>
    <t>MALLIKARJUNA</t>
  </si>
  <si>
    <t>VEERABHADRA</t>
  </si>
  <si>
    <t>GOUDA</t>
  </si>
  <si>
    <t>Meghashree</t>
  </si>
  <si>
    <t>Nikhil</t>
  </si>
  <si>
    <t>Katembli</t>
  </si>
  <si>
    <t>Sai</t>
  </si>
  <si>
    <t>Shravan</t>
  </si>
  <si>
    <t>PARDHUMADHAVAN</t>
  </si>
  <si>
    <t>Likhit</t>
  </si>
  <si>
    <t>SRINIVAS</t>
  </si>
  <si>
    <t>Rajendra</t>
  </si>
  <si>
    <t>Sharanappa</t>
  </si>
  <si>
    <t>Samanvita</t>
  </si>
  <si>
    <t>AMARESH</t>
  </si>
  <si>
    <t>Sannidi</t>
  </si>
  <si>
    <t>SANNA</t>
  </si>
  <si>
    <t>Sanvi</t>
  </si>
  <si>
    <t>Police</t>
  </si>
  <si>
    <t>Patil</t>
  </si>
  <si>
    <t>VijaykumarGindimathi</t>
  </si>
  <si>
    <t>Satvik</t>
  </si>
  <si>
    <t>RUDRAPPA</t>
  </si>
  <si>
    <t>Shreya</t>
  </si>
  <si>
    <t>PAMPAPATHI</t>
  </si>
  <si>
    <t>Shreyas</t>
  </si>
  <si>
    <t>Sandur</t>
  </si>
  <si>
    <t>Shri</t>
  </si>
  <si>
    <t>Manomayi</t>
  </si>
  <si>
    <t>Shriddhi</t>
  </si>
  <si>
    <t>Jitri</t>
  </si>
  <si>
    <t>Varun</t>
  </si>
  <si>
    <t>KUMAR</t>
  </si>
  <si>
    <t>Vinay</t>
  </si>
  <si>
    <t>Satyasai</t>
  </si>
  <si>
    <t>Palkurthi</t>
  </si>
  <si>
    <t>Vyshnavi</t>
  </si>
  <si>
    <t>Umapathi</t>
  </si>
  <si>
    <t>Chalageri</t>
  </si>
  <si>
    <t>2022-02-29</t>
  </si>
  <si>
    <t>Koteshwarao</t>
  </si>
  <si>
    <t>PALLED</t>
  </si>
  <si>
    <t>Satish</t>
  </si>
  <si>
    <t>VISHWANATH</t>
  </si>
  <si>
    <t>SALIMATHA</t>
  </si>
  <si>
    <t>GANESH</t>
  </si>
  <si>
    <t>Uday</t>
  </si>
  <si>
    <t>Bhaskar</t>
  </si>
  <si>
    <t>Jagele</t>
  </si>
  <si>
    <t>Ravikumar</t>
  </si>
  <si>
    <t>MALIPATIL</t>
  </si>
  <si>
    <t>Neerikshna</t>
  </si>
  <si>
    <t>Kumar</t>
  </si>
  <si>
    <t>VEERABHADRAGOUDA</t>
  </si>
  <si>
    <t>RUDRAMUNI</t>
  </si>
  <si>
    <t>SWAMY</t>
  </si>
  <si>
    <t>SHARANABASAVA</t>
  </si>
  <si>
    <t>R</t>
  </si>
  <si>
    <t>ARALI</t>
  </si>
  <si>
    <t>YAMANOOR</t>
  </si>
  <si>
    <t>Veerana</t>
  </si>
  <si>
    <t>HEDIGINAL</t>
  </si>
  <si>
    <t>Pramod</t>
  </si>
  <si>
    <t>GOPI</t>
  </si>
  <si>
    <t>Palakurthi</t>
  </si>
  <si>
    <t>AKKAMMA</t>
  </si>
  <si>
    <t>Keerthi</t>
  </si>
  <si>
    <t>Jyothi</t>
  </si>
  <si>
    <t>LEELADEVI</t>
  </si>
  <si>
    <t>Gouthami</t>
  </si>
  <si>
    <t>SUMA</t>
  </si>
  <si>
    <t>V</t>
  </si>
  <si>
    <t>SHARANAMMA</t>
  </si>
  <si>
    <t>TEJASWINI</t>
  </si>
  <si>
    <t>Anusha</t>
  </si>
  <si>
    <t>Mariyama</t>
  </si>
  <si>
    <t>Venkata</t>
  </si>
  <si>
    <t>MEGHANA</t>
  </si>
  <si>
    <t>Poornima</t>
  </si>
  <si>
    <t>Vanajakshi</t>
  </si>
  <si>
    <t>LATHA</t>
  </si>
  <si>
    <t>VIDHYA</t>
  </si>
  <si>
    <t>NAVYA</t>
  </si>
  <si>
    <t>DEEPIKA</t>
  </si>
  <si>
    <t>Veena</t>
  </si>
  <si>
    <t>VIDYA</t>
  </si>
  <si>
    <t>PAVANI</t>
  </si>
  <si>
    <t>Shivaganga</t>
  </si>
  <si>
    <t>ASHWINI</t>
  </si>
  <si>
    <t>ROOPA</t>
  </si>
  <si>
    <t>Vishalakshi</t>
  </si>
  <si>
    <t>Sumitra</t>
  </si>
  <si>
    <t>USHARANI</t>
  </si>
  <si>
    <t>NETRAVATI</t>
  </si>
  <si>
    <t>Netravathi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</si>
</sst>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K39" sqref="K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H2" t="s">
        <v>101</v>
      </c>
      <c r="I2">
        <v>1</v>
      </c>
      <c r="J2" s="7" t="s">
        <v>358</v>
      </c>
      <c r="K2" t="s">
        <v>97</v>
      </c>
      <c r="S2" s="5" t="s">
        <v>274</v>
      </c>
      <c r="T2" s="4" t="s">
        <v>359</v>
      </c>
      <c r="U2" s="4"/>
      <c r="AC2" s="4"/>
      <c r="AD2" s="4"/>
      <c r="AE2" s="4"/>
      <c r="BJ2" s="4">
        <v>10262196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276</v>
      </c>
      <c r="C3" s="5" t="s">
        <v>277</v>
      </c>
      <c r="D3" s="4" t="s">
        <v>278</v>
      </c>
      <c r="H3" t="s">
        <v>101</v>
      </c>
      <c r="I3">
        <v>2</v>
      </c>
      <c r="J3" s="7" t="s">
        <v>358</v>
      </c>
      <c r="K3" t="s">
        <v>81</v>
      </c>
      <c r="S3" s="5" t="s">
        <v>277</v>
      </c>
      <c r="T3" s="4" t="s">
        <v>278</v>
      </c>
      <c r="U3" s="4"/>
      <c r="AC3" s="4"/>
      <c r="AD3" s="4"/>
      <c r="AE3" s="4"/>
      <c r="AF3" s="4"/>
      <c r="BJ3" s="4">
        <v>10420658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279</v>
      </c>
      <c r="C4" s="5" t="s">
        <v>280</v>
      </c>
      <c r="D4" s="4" t="s">
        <v>281</v>
      </c>
      <c r="H4" t="s">
        <v>101</v>
      </c>
      <c r="I4">
        <v>3</v>
      </c>
      <c r="J4" s="7" t="s">
        <v>358</v>
      </c>
      <c r="K4" t="s">
        <v>81</v>
      </c>
      <c r="S4" s="5" t="s">
        <v>280</v>
      </c>
      <c r="T4" s="4" t="s">
        <v>360</v>
      </c>
      <c r="U4" s="4"/>
      <c r="AC4" s="5" t="s">
        <v>384</v>
      </c>
      <c r="AD4" s="4"/>
      <c r="AE4" s="4"/>
      <c r="AF4" s="4">
        <v>1111111111</v>
      </c>
      <c r="BJ4" s="4">
        <v>10460727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s="5" t="s">
        <v>282</v>
      </c>
      <c r="C5" s="5" t="s">
        <v>283</v>
      </c>
      <c r="D5" s="4" t="s">
        <v>284</v>
      </c>
      <c r="H5" t="s">
        <v>101</v>
      </c>
      <c r="I5">
        <v>4</v>
      </c>
      <c r="J5" s="7" t="s">
        <v>358</v>
      </c>
      <c r="K5" t="s">
        <v>97</v>
      </c>
      <c r="S5" s="5" t="s">
        <v>283</v>
      </c>
      <c r="T5" s="4" t="s">
        <v>284</v>
      </c>
      <c r="U5" s="4"/>
      <c r="AC5" s="5" t="s">
        <v>385</v>
      </c>
      <c r="AD5" s="4"/>
      <c r="AE5" s="4"/>
      <c r="AF5" s="4">
        <v>1111111111</v>
      </c>
      <c r="BJ5" s="4">
        <v>10262185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285</v>
      </c>
      <c r="C6" s="5" t="s">
        <v>286</v>
      </c>
      <c r="D6" s="4" t="s">
        <v>287</v>
      </c>
      <c r="H6" t="s">
        <v>101</v>
      </c>
      <c r="I6">
        <v>5</v>
      </c>
      <c r="J6" s="7" t="s">
        <v>358</v>
      </c>
      <c r="K6" t="s">
        <v>97</v>
      </c>
      <c r="S6" s="5" t="s">
        <v>286</v>
      </c>
      <c r="T6" s="4" t="s">
        <v>287</v>
      </c>
      <c r="U6" s="4"/>
      <c r="AC6" s="4"/>
      <c r="AD6" s="4"/>
      <c r="AE6" s="4"/>
      <c r="AF6" s="4"/>
      <c r="BJ6" s="4">
        <v>10262198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5" t="s">
        <v>288</v>
      </c>
      <c r="C7" s="5" t="s">
        <v>289</v>
      </c>
      <c r="D7" s="4" t="s">
        <v>290</v>
      </c>
      <c r="H7" t="s">
        <v>101</v>
      </c>
      <c r="I7">
        <v>6</v>
      </c>
      <c r="J7" s="7" t="s">
        <v>358</v>
      </c>
      <c r="K7" t="s">
        <v>81</v>
      </c>
      <c r="S7" s="5" t="s">
        <v>289</v>
      </c>
      <c r="T7" s="4" t="s">
        <v>290</v>
      </c>
      <c r="U7" s="4"/>
      <c r="AC7" s="5" t="s">
        <v>386</v>
      </c>
      <c r="AD7" s="4" t="s">
        <v>290</v>
      </c>
      <c r="AE7" s="4"/>
      <c r="AF7" s="4">
        <v>9916990917</v>
      </c>
      <c r="BJ7" s="4">
        <v>10439882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291</v>
      </c>
      <c r="C8" s="5" t="s">
        <v>292</v>
      </c>
      <c r="D8" s="4" t="s">
        <v>293</v>
      </c>
      <c r="H8" t="s">
        <v>101</v>
      </c>
      <c r="I8">
        <v>7</v>
      </c>
      <c r="J8" s="7" t="s">
        <v>358</v>
      </c>
      <c r="K8" t="s">
        <v>81</v>
      </c>
      <c r="S8" s="5" t="s">
        <v>292</v>
      </c>
      <c r="T8" s="4"/>
      <c r="U8" s="4"/>
      <c r="AC8" s="5" t="s">
        <v>387</v>
      </c>
      <c r="AD8" s="4"/>
      <c r="AE8" s="4"/>
      <c r="AF8" s="4">
        <v>8618122746</v>
      </c>
      <c r="BJ8" s="4">
        <v>10463527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5" t="s">
        <v>294</v>
      </c>
      <c r="C9" s="4"/>
      <c r="D9" s="4" t="s">
        <v>295</v>
      </c>
      <c r="H9" t="s">
        <v>101</v>
      </c>
      <c r="I9">
        <v>8</v>
      </c>
      <c r="J9" s="7" t="s">
        <v>358</v>
      </c>
      <c r="K9" t="s">
        <v>97</v>
      </c>
      <c r="S9" s="5" t="s">
        <v>295</v>
      </c>
      <c r="T9" s="4" t="s">
        <v>295</v>
      </c>
      <c r="U9" s="4" t="s">
        <v>361</v>
      </c>
      <c r="AC9" s="5" t="s">
        <v>295</v>
      </c>
      <c r="AD9" s="4" t="s">
        <v>295</v>
      </c>
      <c r="AE9" s="4" t="s">
        <v>388</v>
      </c>
      <c r="AF9" s="4">
        <v>9482750756</v>
      </c>
      <c r="BJ9" s="4">
        <v>10439891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296</v>
      </c>
      <c r="C10" s="4" t="s">
        <v>297</v>
      </c>
      <c r="D10" s="4"/>
      <c r="H10" t="s">
        <v>101</v>
      </c>
      <c r="I10">
        <v>9</v>
      </c>
      <c r="J10" s="7" t="s">
        <v>358</v>
      </c>
      <c r="K10" t="s">
        <v>81</v>
      </c>
      <c r="S10" s="5" t="s">
        <v>297</v>
      </c>
      <c r="T10" s="4" t="s">
        <v>362</v>
      </c>
      <c r="U10" s="4"/>
      <c r="AC10" s="5" t="s">
        <v>389</v>
      </c>
      <c r="AD10" s="4" t="s">
        <v>390</v>
      </c>
      <c r="AE10" s="4" t="s">
        <v>297</v>
      </c>
      <c r="AF10" s="4">
        <v>1111111111</v>
      </c>
      <c r="BJ10" s="4">
        <v>10465281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5" t="s">
        <v>298</v>
      </c>
      <c r="C11" s="5" t="s">
        <v>299</v>
      </c>
      <c r="D11" s="4"/>
      <c r="H11" t="s">
        <v>101</v>
      </c>
      <c r="I11">
        <v>10</v>
      </c>
      <c r="J11" s="7" t="s">
        <v>358</v>
      </c>
      <c r="K11" t="s">
        <v>97</v>
      </c>
      <c r="S11" s="5" t="s">
        <v>299</v>
      </c>
      <c r="T11" s="4" t="s">
        <v>363</v>
      </c>
      <c r="U11" s="4"/>
      <c r="AC11" s="5" t="s">
        <v>391</v>
      </c>
      <c r="AD11" s="4"/>
      <c r="AE11" s="4"/>
      <c r="AF11" s="4">
        <v>9449908644</v>
      </c>
      <c r="BJ11" s="4">
        <v>10460729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s="5" t="s">
        <v>301</v>
      </c>
      <c r="D12" s="4"/>
      <c r="H12" t="s">
        <v>101</v>
      </c>
      <c r="I12">
        <v>11</v>
      </c>
      <c r="J12" s="7" t="s">
        <v>358</v>
      </c>
      <c r="K12" t="s">
        <v>81</v>
      </c>
      <c r="S12" s="5" t="s">
        <v>301</v>
      </c>
      <c r="T12" s="4" t="s">
        <v>364</v>
      </c>
      <c r="U12" s="4"/>
      <c r="AC12" s="5" t="s">
        <v>301</v>
      </c>
      <c r="AD12" s="4" t="s">
        <v>392</v>
      </c>
      <c r="AE12" s="4"/>
      <c r="AF12" s="4">
        <v>7019901529</v>
      </c>
      <c r="BJ12" s="4">
        <v>10463856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302</v>
      </c>
      <c r="C13" s="4" t="s">
        <v>303</v>
      </c>
      <c r="D13" s="4" t="s">
        <v>304</v>
      </c>
      <c r="H13" t="s">
        <v>101</v>
      </c>
      <c r="I13">
        <v>12</v>
      </c>
      <c r="J13" s="7" t="s">
        <v>358</v>
      </c>
      <c r="K13" t="s">
        <v>81</v>
      </c>
      <c r="S13" s="5" t="s">
        <v>304</v>
      </c>
      <c r="T13" s="4" t="s">
        <v>365</v>
      </c>
      <c r="U13" s="4" t="s">
        <v>366</v>
      </c>
      <c r="AC13" s="5" t="s">
        <v>325</v>
      </c>
      <c r="AD13" s="4" t="s">
        <v>393</v>
      </c>
      <c r="AE13" s="4"/>
      <c r="AF13" s="4">
        <v>9740416190</v>
      </c>
      <c r="BJ13" s="4">
        <v>10262182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5" t="s">
        <v>305</v>
      </c>
      <c r="C14" s="5" t="s">
        <v>306</v>
      </c>
      <c r="D14" s="4"/>
      <c r="H14" t="s">
        <v>101</v>
      </c>
      <c r="I14">
        <v>13</v>
      </c>
      <c r="J14" s="7" t="s">
        <v>358</v>
      </c>
      <c r="K14" t="s">
        <v>81</v>
      </c>
      <c r="S14" s="5" t="s">
        <v>306</v>
      </c>
      <c r="T14" s="4" t="s">
        <v>367</v>
      </c>
      <c r="U14" s="4"/>
      <c r="AC14" s="5" t="s">
        <v>394</v>
      </c>
      <c r="AD14" s="4" t="s">
        <v>367</v>
      </c>
      <c r="AE14" s="4"/>
      <c r="AF14" s="4">
        <v>1111111111</v>
      </c>
      <c r="BJ14" s="4">
        <v>10337917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307</v>
      </c>
      <c r="C15" s="4" t="s">
        <v>308</v>
      </c>
      <c r="D15" s="4"/>
      <c r="H15" t="s">
        <v>101</v>
      </c>
      <c r="I15">
        <v>14</v>
      </c>
      <c r="J15" s="7" t="s">
        <v>358</v>
      </c>
      <c r="K15" t="s">
        <v>97</v>
      </c>
      <c r="S15" s="5" t="s">
        <v>368</v>
      </c>
      <c r="T15" s="4" t="s">
        <v>308</v>
      </c>
      <c r="U15" s="4"/>
      <c r="AC15" s="5" t="s">
        <v>395</v>
      </c>
      <c r="AD15" s="4" t="s">
        <v>393</v>
      </c>
      <c r="AE15" s="4"/>
      <c r="AF15" s="4">
        <v>9448293313</v>
      </c>
      <c r="BJ15" s="4">
        <v>10338376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30" x14ac:dyDescent="0.25">
      <c r="A16">
        <v>15</v>
      </c>
      <c r="B16" s="5" t="s">
        <v>309</v>
      </c>
      <c r="C16" s="5" t="s">
        <v>310</v>
      </c>
      <c r="D16" s="4"/>
      <c r="H16" t="s">
        <v>101</v>
      </c>
      <c r="I16">
        <v>15</v>
      </c>
      <c r="J16" s="7" t="s">
        <v>358</v>
      </c>
      <c r="K16" t="s">
        <v>97</v>
      </c>
      <c r="S16" s="5" t="s">
        <v>310</v>
      </c>
      <c r="T16" s="4"/>
      <c r="U16" s="4"/>
      <c r="AC16" s="4"/>
      <c r="AD16" s="4"/>
      <c r="AE16" s="4"/>
      <c r="AF16" s="4"/>
      <c r="BJ16" s="4">
        <v>10262193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30" x14ac:dyDescent="0.25">
      <c r="A17">
        <v>16</v>
      </c>
      <c r="B17" s="5" t="s">
        <v>311</v>
      </c>
      <c r="C17" s="5" t="s">
        <v>312</v>
      </c>
      <c r="D17" s="4" t="s">
        <v>313</v>
      </c>
      <c r="H17" t="s">
        <v>101</v>
      </c>
      <c r="I17">
        <v>16</v>
      </c>
      <c r="J17" s="7" t="s">
        <v>358</v>
      </c>
      <c r="K17" t="s">
        <v>97</v>
      </c>
      <c r="S17" s="5" t="s">
        <v>312</v>
      </c>
      <c r="T17" s="4" t="s">
        <v>369</v>
      </c>
      <c r="U17" s="4"/>
      <c r="AC17" s="5" t="s">
        <v>396</v>
      </c>
      <c r="AD17" s="4" t="s">
        <v>369</v>
      </c>
      <c r="AE17" s="4"/>
      <c r="AF17" s="4">
        <v>1111111111</v>
      </c>
      <c r="BJ17" s="4">
        <v>10463503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314</v>
      </c>
      <c r="C18" s="5" t="s">
        <v>315</v>
      </c>
      <c r="D18" s="4"/>
      <c r="H18" t="s">
        <v>101</v>
      </c>
      <c r="I18">
        <v>17</v>
      </c>
      <c r="J18" s="7" t="s">
        <v>358</v>
      </c>
      <c r="K18" t="s">
        <v>97</v>
      </c>
      <c r="S18" s="5" t="s">
        <v>315</v>
      </c>
      <c r="T18" s="4" t="s">
        <v>81</v>
      </c>
      <c r="U18" s="4"/>
      <c r="AC18" s="4"/>
      <c r="AD18" s="4"/>
      <c r="AE18" s="4"/>
      <c r="AF18" s="4"/>
      <c r="BJ18" s="4">
        <v>10267924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30" x14ac:dyDescent="0.25">
      <c r="A19">
        <v>18</v>
      </c>
      <c r="B19" s="4" t="s">
        <v>316</v>
      </c>
      <c r="C19" s="5" t="s">
        <v>81</v>
      </c>
      <c r="D19" s="4"/>
      <c r="H19" t="s">
        <v>101</v>
      </c>
      <c r="I19">
        <v>18</v>
      </c>
      <c r="J19" s="7" t="s">
        <v>358</v>
      </c>
      <c r="K19" t="s">
        <v>97</v>
      </c>
      <c r="S19" s="5" t="s">
        <v>81</v>
      </c>
      <c r="T19" s="4" t="s">
        <v>370</v>
      </c>
      <c r="U19" s="4" t="s">
        <v>371</v>
      </c>
      <c r="AC19" s="5" t="s">
        <v>81</v>
      </c>
      <c r="AD19" s="4" t="s">
        <v>397</v>
      </c>
      <c r="AE19" s="4"/>
      <c r="AF19" s="4">
        <v>1111111111</v>
      </c>
      <c r="BJ19" s="4">
        <v>10332960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30" x14ac:dyDescent="0.25">
      <c r="A20">
        <v>19</v>
      </c>
      <c r="B20" s="4" t="s">
        <v>317</v>
      </c>
      <c r="C20" s="5" t="s">
        <v>318</v>
      </c>
      <c r="D20" s="4"/>
      <c r="H20" t="s">
        <v>101</v>
      </c>
      <c r="I20">
        <v>19</v>
      </c>
      <c r="J20" s="7" t="s">
        <v>358</v>
      </c>
      <c r="K20" t="s">
        <v>97</v>
      </c>
      <c r="S20" s="5" t="s">
        <v>318</v>
      </c>
      <c r="T20" s="4"/>
      <c r="U20" s="4"/>
      <c r="AC20" s="5" t="s">
        <v>398</v>
      </c>
      <c r="AD20" s="4"/>
      <c r="AE20" s="4"/>
      <c r="AF20" s="4">
        <v>9980390693</v>
      </c>
      <c r="BJ20" s="4">
        <v>10439890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30" x14ac:dyDescent="0.25">
      <c r="A21">
        <v>20</v>
      </c>
      <c r="B21" s="5" t="s">
        <v>319</v>
      </c>
      <c r="C21" s="4" t="s">
        <v>320</v>
      </c>
      <c r="D21" s="4" t="s">
        <v>321</v>
      </c>
      <c r="H21" t="s">
        <v>101</v>
      </c>
      <c r="I21">
        <v>20</v>
      </c>
      <c r="J21" s="7" t="s">
        <v>358</v>
      </c>
      <c r="K21" t="s">
        <v>81</v>
      </c>
      <c r="S21" s="5" t="s">
        <v>372</v>
      </c>
      <c r="T21" s="4"/>
      <c r="U21" s="4"/>
      <c r="AC21" s="5" t="s">
        <v>399</v>
      </c>
      <c r="AD21" s="4"/>
      <c r="AE21" s="4"/>
      <c r="AF21" s="4">
        <v>1111111111</v>
      </c>
      <c r="BJ21" s="4">
        <v>10460726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5" t="s">
        <v>322</v>
      </c>
      <c r="C22" s="4" t="s">
        <v>297</v>
      </c>
      <c r="D22" s="4" t="s">
        <v>81</v>
      </c>
      <c r="H22" t="s">
        <v>101</v>
      </c>
      <c r="I22">
        <v>21</v>
      </c>
      <c r="J22" s="7" t="s">
        <v>358</v>
      </c>
      <c r="K22" t="s">
        <v>97</v>
      </c>
      <c r="S22" s="5" t="s">
        <v>373</v>
      </c>
      <c r="T22" s="4" t="s">
        <v>374</v>
      </c>
      <c r="U22" s="4"/>
      <c r="AC22" s="4"/>
      <c r="AD22" s="4"/>
      <c r="AE22" s="4"/>
      <c r="AF22" s="4">
        <v>9026444487</v>
      </c>
      <c r="BJ22" s="4">
        <v>10494588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30" x14ac:dyDescent="0.25">
      <c r="A23">
        <v>22</v>
      </c>
      <c r="B23" s="5" t="s">
        <v>323</v>
      </c>
      <c r="C23" s="4" t="s">
        <v>324</v>
      </c>
      <c r="D23" s="4"/>
      <c r="H23" t="s">
        <v>101</v>
      </c>
      <c r="I23">
        <v>22</v>
      </c>
      <c r="J23" s="7" t="s">
        <v>358</v>
      </c>
      <c r="K23" t="s">
        <v>81</v>
      </c>
      <c r="S23" s="5" t="s">
        <v>375</v>
      </c>
      <c r="T23" s="4"/>
      <c r="U23" s="4"/>
      <c r="AC23" s="5" t="s">
        <v>400</v>
      </c>
      <c r="AD23" s="4"/>
      <c r="AE23" s="4"/>
      <c r="AF23" s="4">
        <v>1111111111</v>
      </c>
      <c r="BJ23" s="4">
        <v>10440550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5" t="s">
        <v>295</v>
      </c>
      <c r="C24" s="4" t="s">
        <v>325</v>
      </c>
      <c r="D24" s="4" t="s">
        <v>326</v>
      </c>
      <c r="H24" t="s">
        <v>101</v>
      </c>
      <c r="I24">
        <v>23</v>
      </c>
      <c r="J24" s="7" t="s">
        <v>358</v>
      </c>
      <c r="K24" t="s">
        <v>81</v>
      </c>
      <c r="S24" s="5" t="s">
        <v>295</v>
      </c>
      <c r="T24" s="4" t="s">
        <v>329</v>
      </c>
      <c r="U24" s="4"/>
      <c r="AC24" s="5" t="s">
        <v>295</v>
      </c>
      <c r="AD24" s="4" t="s">
        <v>401</v>
      </c>
      <c r="AE24" s="4"/>
      <c r="AF24" s="4">
        <v>1111111111</v>
      </c>
      <c r="BJ24" s="4">
        <v>10464244</v>
      </c>
      <c r="XT24" t="s">
        <v>258</v>
      </c>
      <c r="YC24" t="s">
        <v>259</v>
      </c>
      <c r="YG24" t="s">
        <v>260</v>
      </c>
    </row>
    <row r="25" spans="1:657" ht="30" x14ac:dyDescent="0.25">
      <c r="A25">
        <v>24</v>
      </c>
      <c r="B25" s="5" t="s">
        <v>327</v>
      </c>
      <c r="C25" s="4"/>
      <c r="D25" s="4"/>
      <c r="H25" t="s">
        <v>101</v>
      </c>
      <c r="I25">
        <v>24</v>
      </c>
      <c r="J25" s="7" t="s">
        <v>358</v>
      </c>
      <c r="K25" t="s">
        <v>81</v>
      </c>
      <c r="S25" s="4"/>
      <c r="T25" s="4"/>
      <c r="U25" s="4"/>
      <c r="AC25" s="4"/>
      <c r="AD25" s="4"/>
      <c r="AE25" s="4"/>
      <c r="AF25" s="4"/>
      <c r="BJ25" s="4">
        <v>10465294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328</v>
      </c>
      <c r="C26" s="5" t="s">
        <v>329</v>
      </c>
      <c r="D26" s="4"/>
      <c r="H26" t="s">
        <v>101</v>
      </c>
      <c r="I26">
        <v>25</v>
      </c>
      <c r="J26" s="7" t="s">
        <v>358</v>
      </c>
      <c r="K26" t="s">
        <v>81</v>
      </c>
      <c r="S26" s="5" t="s">
        <v>329</v>
      </c>
      <c r="T26" s="4" t="s">
        <v>376</v>
      </c>
      <c r="U26" s="4"/>
      <c r="AC26" s="5" t="s">
        <v>402</v>
      </c>
      <c r="AD26" s="4" t="s">
        <v>376</v>
      </c>
      <c r="AE26" s="4"/>
      <c r="AF26" s="4">
        <v>1111111111</v>
      </c>
      <c r="BJ26" s="4">
        <v>10460731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330</v>
      </c>
      <c r="C27" s="5" t="s">
        <v>331</v>
      </c>
      <c r="D27" s="4"/>
      <c r="H27" t="s">
        <v>101</v>
      </c>
      <c r="I27">
        <v>26</v>
      </c>
      <c r="J27" s="7" t="s">
        <v>358</v>
      </c>
      <c r="K27" t="s">
        <v>81</v>
      </c>
      <c r="S27" s="5" t="s">
        <v>331</v>
      </c>
      <c r="T27" s="4"/>
      <c r="U27" s="4"/>
      <c r="AC27" s="5" t="s">
        <v>403</v>
      </c>
      <c r="AD27" s="4"/>
      <c r="AE27" s="4"/>
      <c r="AF27" s="4">
        <v>1111111111</v>
      </c>
      <c r="BJ27" s="4">
        <v>10439886</v>
      </c>
      <c r="YG27" t="s">
        <v>267</v>
      </c>
    </row>
    <row r="28" spans="1:657" x14ac:dyDescent="0.25">
      <c r="A28">
        <v>27</v>
      </c>
      <c r="B28" s="5" t="s">
        <v>332</v>
      </c>
      <c r="C28" s="5" t="s">
        <v>333</v>
      </c>
      <c r="D28" s="4"/>
      <c r="H28" t="s">
        <v>101</v>
      </c>
      <c r="I28">
        <v>27</v>
      </c>
      <c r="J28" s="7" t="s">
        <v>358</v>
      </c>
      <c r="K28" t="s">
        <v>97</v>
      </c>
      <c r="S28" s="5" t="s">
        <v>333</v>
      </c>
      <c r="T28" s="4" t="s">
        <v>377</v>
      </c>
      <c r="U28" s="4"/>
      <c r="AC28" s="5" t="s">
        <v>404</v>
      </c>
      <c r="AD28" s="4"/>
      <c r="AE28" s="4"/>
      <c r="AF28" s="4">
        <v>9986623946</v>
      </c>
      <c r="BJ28" s="4">
        <v>10460728</v>
      </c>
      <c r="YG28" t="s">
        <v>268</v>
      </c>
    </row>
    <row r="29" spans="1:657" x14ac:dyDescent="0.25">
      <c r="A29">
        <v>28</v>
      </c>
      <c r="B29" s="5" t="s">
        <v>334</v>
      </c>
      <c r="C29" s="5" t="s">
        <v>335</v>
      </c>
      <c r="D29" s="4"/>
      <c r="H29" t="s">
        <v>101</v>
      </c>
      <c r="I29">
        <v>28</v>
      </c>
      <c r="J29" s="7" t="s">
        <v>358</v>
      </c>
      <c r="K29" t="s">
        <v>81</v>
      </c>
      <c r="S29" s="5" t="s">
        <v>335</v>
      </c>
      <c r="T29" s="4" t="s">
        <v>378</v>
      </c>
      <c r="U29" s="4"/>
      <c r="AC29" s="5" t="s">
        <v>405</v>
      </c>
      <c r="AD29" s="4"/>
      <c r="AE29" s="4"/>
      <c r="AF29" s="4">
        <v>1111111111</v>
      </c>
      <c r="BJ29" s="4">
        <v>10445731</v>
      </c>
      <c r="YG29" t="s">
        <v>269</v>
      </c>
    </row>
    <row r="30" spans="1:657" x14ac:dyDescent="0.25">
      <c r="A30">
        <v>29</v>
      </c>
      <c r="B30" s="5" t="s">
        <v>336</v>
      </c>
      <c r="C30" s="4" t="s">
        <v>337</v>
      </c>
      <c r="D30" s="4" t="s">
        <v>338</v>
      </c>
      <c r="H30" t="s">
        <v>101</v>
      </c>
      <c r="I30">
        <v>29</v>
      </c>
      <c r="J30" s="7" t="s">
        <v>358</v>
      </c>
      <c r="K30" t="s">
        <v>97</v>
      </c>
      <c r="S30" s="5" t="s">
        <v>379</v>
      </c>
      <c r="T30" s="4" t="s">
        <v>284</v>
      </c>
      <c r="U30" s="4" t="s">
        <v>337</v>
      </c>
      <c r="AC30" s="5" t="s">
        <v>406</v>
      </c>
      <c r="AD30" s="4"/>
      <c r="AE30" s="4"/>
      <c r="AF30" s="4">
        <v>1111111111</v>
      </c>
      <c r="BJ30" s="4">
        <v>10340091</v>
      </c>
      <c r="YG30" t="s">
        <v>270</v>
      </c>
    </row>
    <row r="31" spans="1:657" ht="30" x14ac:dyDescent="0.25">
      <c r="A31">
        <v>30</v>
      </c>
      <c r="B31" s="5" t="s">
        <v>336</v>
      </c>
      <c r="C31" s="5" t="s">
        <v>339</v>
      </c>
      <c r="D31" s="4"/>
      <c r="H31" t="s">
        <v>101</v>
      </c>
      <c r="I31">
        <v>30</v>
      </c>
      <c r="J31" s="7" t="s">
        <v>358</v>
      </c>
      <c r="K31" t="s">
        <v>97</v>
      </c>
      <c r="S31" s="5" t="s">
        <v>339</v>
      </c>
      <c r="T31" s="4"/>
      <c r="U31" s="4"/>
      <c r="AC31" s="4"/>
      <c r="AD31" s="4"/>
      <c r="AE31" s="4"/>
      <c r="AF31" s="4"/>
      <c r="BJ31" s="4">
        <v>10262195</v>
      </c>
      <c r="YG31" t="s">
        <v>271</v>
      </c>
    </row>
    <row r="32" spans="1:657" x14ac:dyDescent="0.25">
      <c r="A32">
        <v>31</v>
      </c>
      <c r="B32" s="5" t="s">
        <v>340</v>
      </c>
      <c r="C32" s="5" t="s">
        <v>341</v>
      </c>
      <c r="D32" s="4"/>
      <c r="H32" t="s">
        <v>101</v>
      </c>
      <c r="I32">
        <v>31</v>
      </c>
      <c r="J32" s="7" t="s">
        <v>358</v>
      </c>
      <c r="K32" t="s">
        <v>97</v>
      </c>
      <c r="S32" s="5" t="s">
        <v>341</v>
      </c>
      <c r="T32" s="4" t="s">
        <v>380</v>
      </c>
      <c r="U32" s="4"/>
      <c r="AC32" s="5" t="s">
        <v>407</v>
      </c>
      <c r="AD32" s="4"/>
      <c r="AE32" s="4"/>
      <c r="AF32" s="4">
        <v>1111111111</v>
      </c>
      <c r="BJ32" s="4">
        <v>10463380</v>
      </c>
      <c r="YG32" t="s">
        <v>94</v>
      </c>
    </row>
    <row r="33" spans="1:657" ht="30" x14ac:dyDescent="0.25">
      <c r="A33">
        <v>32</v>
      </c>
      <c r="B33" s="5" t="s">
        <v>342</v>
      </c>
      <c r="C33" s="5" t="s">
        <v>343</v>
      </c>
      <c r="D33" s="4"/>
      <c r="H33" t="s">
        <v>101</v>
      </c>
      <c r="I33">
        <v>32</v>
      </c>
      <c r="J33" s="7" t="s">
        <v>358</v>
      </c>
      <c r="K33" t="s">
        <v>97</v>
      </c>
      <c r="S33" s="5" t="s">
        <v>343</v>
      </c>
      <c r="T33" s="4" t="s">
        <v>297</v>
      </c>
      <c r="U33" s="4"/>
      <c r="AC33" s="5" t="s">
        <v>408</v>
      </c>
      <c r="AD33" s="4"/>
      <c r="AE33" s="4"/>
      <c r="AF33" s="4">
        <v>1111111111</v>
      </c>
      <c r="BJ33" s="4">
        <v>10446860</v>
      </c>
      <c r="YG33" t="s">
        <v>131</v>
      </c>
    </row>
    <row r="34" spans="1:657" x14ac:dyDescent="0.25">
      <c r="A34">
        <v>33</v>
      </c>
      <c r="B34" s="5" t="s">
        <v>344</v>
      </c>
      <c r="C34" s="4" t="s">
        <v>345</v>
      </c>
      <c r="D34" s="4"/>
      <c r="H34" t="s">
        <v>101</v>
      </c>
      <c r="I34">
        <v>33</v>
      </c>
      <c r="J34" s="7" t="s">
        <v>358</v>
      </c>
      <c r="K34" t="s">
        <v>81</v>
      </c>
      <c r="S34" s="5" t="s">
        <v>331</v>
      </c>
      <c r="T34" s="4" t="s">
        <v>345</v>
      </c>
      <c r="U34" s="4"/>
      <c r="AC34" s="5" t="s">
        <v>409</v>
      </c>
      <c r="AD34" s="4" t="s">
        <v>345</v>
      </c>
      <c r="AE34" s="4"/>
      <c r="AF34" s="4">
        <v>1111111111</v>
      </c>
      <c r="BJ34" s="4">
        <v>10439883</v>
      </c>
      <c r="YG34" t="s">
        <v>272</v>
      </c>
    </row>
    <row r="35" spans="1:657" x14ac:dyDescent="0.25">
      <c r="A35">
        <v>34</v>
      </c>
      <c r="B35" s="5" t="s">
        <v>346</v>
      </c>
      <c r="C35" s="4" t="s">
        <v>347</v>
      </c>
      <c r="D35" s="4" t="s">
        <v>290</v>
      </c>
      <c r="H35" t="s">
        <v>101</v>
      </c>
      <c r="I35">
        <v>34</v>
      </c>
      <c r="J35" s="7" t="s">
        <v>358</v>
      </c>
      <c r="K35" t="s">
        <v>97</v>
      </c>
      <c r="S35" s="5" t="s">
        <v>381</v>
      </c>
      <c r="T35" s="4" t="s">
        <v>371</v>
      </c>
      <c r="U35" s="4" t="s">
        <v>290</v>
      </c>
      <c r="AC35" s="5" t="s">
        <v>410</v>
      </c>
      <c r="AD35" s="4" t="s">
        <v>290</v>
      </c>
      <c r="AE35" s="4"/>
      <c r="AF35" s="4">
        <v>1111111111</v>
      </c>
      <c r="BJ35" s="4">
        <v>10341991</v>
      </c>
    </row>
    <row r="36" spans="1:657" x14ac:dyDescent="0.25">
      <c r="A36">
        <v>35</v>
      </c>
      <c r="B36" s="5" t="s">
        <v>348</v>
      </c>
      <c r="C36" s="4" t="s">
        <v>349</v>
      </c>
      <c r="D36" s="4"/>
      <c r="H36" t="s">
        <v>101</v>
      </c>
      <c r="I36">
        <v>35</v>
      </c>
      <c r="J36" s="7" t="s">
        <v>358</v>
      </c>
      <c r="K36" t="s">
        <v>97</v>
      </c>
      <c r="S36" s="5" t="s">
        <v>382</v>
      </c>
      <c r="T36" s="4"/>
      <c r="U36" s="4"/>
      <c r="AC36" s="5" t="s">
        <v>411</v>
      </c>
      <c r="AD36" s="4"/>
      <c r="AE36" s="4"/>
      <c r="AF36" s="4">
        <v>1111111111</v>
      </c>
      <c r="BJ36" s="4">
        <v>10462803</v>
      </c>
    </row>
    <row r="37" spans="1:657" x14ac:dyDescent="0.25">
      <c r="A37">
        <v>36</v>
      </c>
      <c r="B37" s="5" t="s">
        <v>350</v>
      </c>
      <c r="C37" s="5" t="s">
        <v>351</v>
      </c>
      <c r="D37" s="4" t="s">
        <v>281</v>
      </c>
      <c r="H37" t="s">
        <v>101</v>
      </c>
      <c r="I37">
        <v>36</v>
      </c>
      <c r="J37" s="7" t="s">
        <v>358</v>
      </c>
      <c r="K37" t="s">
        <v>81</v>
      </c>
      <c r="S37" s="5" t="s">
        <v>351</v>
      </c>
      <c r="T37" s="4" t="s">
        <v>81</v>
      </c>
      <c r="U37" s="4" t="s">
        <v>295</v>
      </c>
      <c r="AC37" s="5" t="s">
        <v>412</v>
      </c>
      <c r="AD37" s="4" t="s">
        <v>81</v>
      </c>
      <c r="AE37" s="4" t="s">
        <v>295</v>
      </c>
      <c r="AF37" s="4">
        <v>1111111111</v>
      </c>
      <c r="BJ37" s="4">
        <v>10460730</v>
      </c>
    </row>
    <row r="38" spans="1:657" x14ac:dyDescent="0.25">
      <c r="A38">
        <v>37</v>
      </c>
      <c r="B38" s="5" t="s">
        <v>352</v>
      </c>
      <c r="C38" s="5" t="s">
        <v>353</v>
      </c>
      <c r="D38" s="4" t="s">
        <v>354</v>
      </c>
      <c r="H38" t="s">
        <v>101</v>
      </c>
      <c r="I38">
        <v>37</v>
      </c>
      <c r="J38" s="7" t="s">
        <v>358</v>
      </c>
      <c r="K38" t="s">
        <v>81</v>
      </c>
      <c r="S38" s="5" t="s">
        <v>353</v>
      </c>
      <c r="T38" s="4" t="s">
        <v>383</v>
      </c>
      <c r="U38" s="4"/>
      <c r="AC38" s="4"/>
      <c r="AD38" s="4"/>
      <c r="AE38" s="4"/>
      <c r="AF38" s="4"/>
      <c r="BJ38" s="4">
        <v>10262197</v>
      </c>
    </row>
    <row r="39" spans="1:657" x14ac:dyDescent="0.25">
      <c r="A39">
        <v>38</v>
      </c>
      <c r="B39" s="5" t="s">
        <v>355</v>
      </c>
      <c r="C39" s="5" t="s">
        <v>356</v>
      </c>
      <c r="D39" s="4" t="s">
        <v>357</v>
      </c>
      <c r="H39" t="s">
        <v>101</v>
      </c>
      <c r="I39">
        <v>38</v>
      </c>
      <c r="J39" s="7" t="s">
        <v>358</v>
      </c>
      <c r="K39" t="s">
        <v>97</v>
      </c>
      <c r="S39" s="5" t="s">
        <v>356</v>
      </c>
      <c r="T39" s="4" t="s">
        <v>357</v>
      </c>
      <c r="U39" s="4"/>
      <c r="AC39" s="5" t="s">
        <v>413</v>
      </c>
      <c r="AD39" s="4" t="s">
        <v>357</v>
      </c>
      <c r="AE39" s="4"/>
      <c r="AF39" s="4">
        <v>1111111111</v>
      </c>
      <c r="BJ39" s="4">
        <v>10332349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phoneticPr fontId="1" type="noConversion"/>
  <dataValidations xWindow="996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user7</cp:lastModifiedBy>
  <dcterms:created xsi:type="dcterms:W3CDTF">2025-05-24T10:56:52Z</dcterms:created>
  <dcterms:modified xsi:type="dcterms:W3CDTF">2025-05-24T11:05:52Z</dcterms:modified>
  <cp:category>Excel</cp:category>
</cp:coreProperties>
</file>