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9045" tabRatio="7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'2022M07A'!$YG$1:$YG$34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<sst xmlns="http://schemas.openxmlformats.org/spreadsheetml/2006/main" count="430" uniqueCount="366">
  <si>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</si>
  <si>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</si>
  <si>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</si>
  <si>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</si>
  <si>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</si>
  <si>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</si>
  <si>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</si>
  <si>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</si>
  <si>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</si>
  <si>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</si>
  <si>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</si>
  <si>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</si>
  <si>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</si>
  <si>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</si>
  <si>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</si>
  <si>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</si>
  <si>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</si>
  <si>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</si>
  <si>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</si>
  <si>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</si>
  <si>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</si>
  <si>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</si>
  <si>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</si>
  <si>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</si>
  <si>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</si>
  <si>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</si>
  <si>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</si>
  <si>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</si>
  <si>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</si>
  <si>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</si>
  <si>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</si>
  <si>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</si>
  <si>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</si>
  <si>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</si>
  <si>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</si>
  <si>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</si>
  <si>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</si>
  <si>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</si>
  <si>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</si>
  <si>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</si>
  <si>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</si>
  <si>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</si>
  <si>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</si>
  <si>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</si>
  <si>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</si>
  <si>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</si>
  <si>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</si>
  <si>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</si>
  <si>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</si>
  <si>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</si>
  <si>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</si>
  <si>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</si>
  <si>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</si>
  <si>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</si>
  <si>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</si>
  <si>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</si>
  <si>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</si>
  <si>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</si>
  <si>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</si>
  <si>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</si>
  <si>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</si>
  <si>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</si>
  <si>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</si>
  <si>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</si>
  <si>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</si>
  <si>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</si>
  <si>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</si>
  <si>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</si>
  <si>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</si>
  <si>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</si>
  <si>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</si>
  <si>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</si>
  <si>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</si>
  <si>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</si>
  <si>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</si>
  <si>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</si>
  <si>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</si>
  <si>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</si>
  <si>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</si>
  <si>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</si>
  <si>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</si>
  <si>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</si>
  <si>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</si>
  <si>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</si>
  <si>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</si>
  <si>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</si>
  <si>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</si>
  <si>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</si>
  <si>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</si>
  <si>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</si>
  <si>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</si>
  <si>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</si>
  <si>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</si>
  <si>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</si>
  <si>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</si>
  <si>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</si>
  <si>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</si>
  <si>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</si>
  <si>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</si>
  <si>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</si>
  <si>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</si>
  <si>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</si>
  <si>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</si>
  <si>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</si>
  <si>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</si>
  <si>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</si>
  <si>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</si>
  <si>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</si>
  <si>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</si>
  <si>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</si>
  <si>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</si>
  <si>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</si>
  <si>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</si>
  <si>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</si>
  <si>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</si>
  <si>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</si>
  <si>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</si>
  <si>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</si>
  <si>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</si>
  <si>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</si>
  <si>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</si>
  <si>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</si>
  <si>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</si>
  <si>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</si>
  <si>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</si>
  <si>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</si>
  <si>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</si>
  <si>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</si>
  <si>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</si>
  <si>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</si>
  <si>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</si>
  <si>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</si>
  <si>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</si>
  <si>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</si>
  <si>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</si>
  <si>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</si>
  <si>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</si>
  <si>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</si>
  <si>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</si>
  <si>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</si>
  <si>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</si>
  <si>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</si>
  <si>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</si>
  <si>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</si>
  <si>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</si>
  <si>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</si>
  <si>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</si>
  <si>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</si>
  <si>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</si>
  <si>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</si>
  <si>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</si>
  <si>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</si>
  <si>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</si>
  <si>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</si>
  <si>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</si>
  <si>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</si>
  <si>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</si>
  <si>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</si>
  <si>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</si>
  <si>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</si>
  <si>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</si>
  <si>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</si>
  <si>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</si>
  <si>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</si>
  <si>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</si>
  <si>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</si>
  <si>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</si>
  <si>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</si>
  <si>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</si>
  <si>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</si>
  <si>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</si>
  <si>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</si>
  <si>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</si>
  <si>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</si>
  <si>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</si>
  <si>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</si>
  <si>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</si>
  <si>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</si>
  <si>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</si>
  <si>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</si>
  <si>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</si>
  <si>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</si>
  <si>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</si>
  <si>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</si>
  <si>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</si>
  <si>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</si>
  <si>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</si>
  <si>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</si>
  <si>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</si>
  <si>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</si>
  <si>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</si>
  <si>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</si>
  <si>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</si>
  <si>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</si>
  <si>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</si>
  <si>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</si>
  <si>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</si>
  <si>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</si>
  <si>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</si>
  <si>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</si>
  <si>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</si>
  <si>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</si>
  <si>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</si>
  <si>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</si>
  <si>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</si>
  <si>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</si>
  <si>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</si>
  <si>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</si>
  <si>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</si>
  <si>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</si>
  <si>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</si>
  <si>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</si>
  <si>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</si>
  <si>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</si>
  <si>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</si>
  <si>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</si>
  <si>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</si>
  <si>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</si>
  <si>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</si>
  <si>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</si>
  <si>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</si>
  <si>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</si>
  <si>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</si>
  <si>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</si>
  <si>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</si>
  <si>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</si>
  <si>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</si>
  <si>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</si>
  <si>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</si>
  <si>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</si>
  <si>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</si>
  <si>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</si>
  <si>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</si>
  <si>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</si>
  <si>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</si>
  <si>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</si>
  <si>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</si>
  <si>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</si>
  <si>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</si>
  <si>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</si>
  <si>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</si>
  <si>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</si>
  <si>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</si>
  <si>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</si>
  <si>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</si>
  <si>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</si>
  <si>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</si>
  <si>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</si>
  <si>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</si>
  <si>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</si>
  <si>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</si>
  <si>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</si>
  <si>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</si>
  <si>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</si>
  <si>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</si>
  <si>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</si>
  <si>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</si>
  <si>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</si>
  <si>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</si>
  <si>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</si>
  <si>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</si>
  <si>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</si>
  <si>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</si>
  <si>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</si>
  <si>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</si>
  <si>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</si>
  <si>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</si>
  <si>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</si>
  <si>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</si>
  <si>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</si>
  <si>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</si>
  <si>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</si>
  <si>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</si>
  <si>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Abhinav</t>
  </si>
  <si>
    <t>ADIL</t>
  </si>
  <si>
    <t>Basanagouda</t>
  </si>
  <si>
    <t>A</t>
  </si>
  <si>
    <t>KARTHIKEYAN</t>
  </si>
  <si>
    <t>B</t>
  </si>
  <si>
    <t>Vinay</t>
  </si>
  <si>
    <t>Reddy</t>
  </si>
  <si>
    <t>G</t>
  </si>
  <si>
    <t>Sai</t>
  </si>
  <si>
    <t>Vinod</t>
  </si>
  <si>
    <t>Umamahesh</t>
  </si>
  <si>
    <t>HARI</t>
  </si>
  <si>
    <t>SAI</t>
  </si>
  <si>
    <t>KIRAN</t>
  </si>
  <si>
    <t>K</t>
  </si>
  <si>
    <t>Vikas</t>
  </si>
  <si>
    <t>Munjeera</t>
  </si>
  <si>
    <t>Sadaf</t>
  </si>
  <si>
    <t>Piyush</t>
  </si>
  <si>
    <t>Gain</t>
  </si>
  <si>
    <t>Satya</t>
  </si>
  <si>
    <t>Swaroop</t>
  </si>
  <si>
    <t>SHASHANK</t>
  </si>
  <si>
    <t>HALAGATTI</t>
  </si>
  <si>
    <t>T</t>
  </si>
  <si>
    <t>Venugopalachari</t>
  </si>
  <si>
    <t>Varun</t>
  </si>
  <si>
    <t>Krishna</t>
  </si>
  <si>
    <t>N</t>
  </si>
  <si>
    <t>VELLANKI</t>
  </si>
  <si>
    <t>LAKSHMI</t>
  </si>
  <si>
    <t>SHRAVYA</t>
  </si>
  <si>
    <t>Vijay</t>
  </si>
  <si>
    <t>Kumar</t>
  </si>
  <si>
    <t>Patil</t>
  </si>
  <si>
    <t>BASAVARAJ</t>
  </si>
  <si>
    <t>JAVEED</t>
  </si>
  <si>
    <t>SAJEED</t>
  </si>
  <si>
    <t>CHANNABASAVA</t>
  </si>
  <si>
    <t>S</t>
  </si>
  <si>
    <t>SHARANAPPA</t>
  </si>
  <si>
    <t>BELWAT</t>
  </si>
  <si>
    <t>SANGANA</t>
  </si>
  <si>
    <t>GOUDA</t>
  </si>
  <si>
    <t>PRASAD</t>
  </si>
  <si>
    <t>SITARAMAYYA</t>
  </si>
  <si>
    <t>GUPTA</t>
  </si>
  <si>
    <t>VISHWANATH</t>
  </si>
  <si>
    <t>Shibpuda</t>
  </si>
  <si>
    <t>MANJUNATH</t>
  </si>
  <si>
    <t>RAO</t>
  </si>
  <si>
    <t>RAMESH</t>
  </si>
  <si>
    <t>D</t>
  </si>
  <si>
    <t>SRINIVASACHARI</t>
  </si>
  <si>
    <t>GOPI</t>
  </si>
  <si>
    <t>VIJAY</t>
  </si>
  <si>
    <t>KUMAR</t>
  </si>
  <si>
    <t>U TRINADH</t>
  </si>
  <si>
    <t>GIRIJA</t>
  </si>
  <si>
    <t>ANITHA</t>
  </si>
  <si>
    <t>VANI</t>
  </si>
  <si>
    <t>TEHAFEEM</t>
  </si>
  <si>
    <t>Shanti</t>
  </si>
  <si>
    <t>KALAVVA</t>
  </si>
  <si>
    <t>PAVITRA</t>
  </si>
  <si>
    <t>MOHINI</t>
  </si>
  <si>
    <t>ZEENAT</t>
  </si>
  <si>
    <t>BANU</t>
  </si>
  <si>
    <t>MAHA</t>
  </si>
  <si>
    <t>BHAGYA</t>
  </si>
  <si>
    <t>SREE</t>
  </si>
  <si>
    <t>PADMA</t>
  </si>
  <si>
    <t>SIREESHA</t>
  </si>
  <si>
    <t>SRI</t>
  </si>
  <si>
    <t>CHAITANYA</t>
  </si>
  <si>
    <t>2009-05-09</t>
  </si>
  <si>
    <t>2009-05-10</t>
  </si>
  <si>
    <t>2009-05-11</t>
  </si>
  <si>
    <t>2009-05-12</t>
  </si>
  <si>
    <t>2009-05-13</t>
  </si>
  <si>
    <t>2009-05-14</t>
  </si>
  <si>
    <t>2009-05-15</t>
  </si>
  <si>
    <t>2009-05-16</t>
  </si>
  <si>
    <t>2009-05-17</t>
  </si>
  <si>
    <t>2009-05-18</t>
  </si>
  <si>
    <t>2009-05-19</t>
  </si>
  <si>
    <t>2009-05-20</t>
  </si>
  <si>
    <t>2009-05-21</t>
  </si>
  <si>
    <t>2009-05-22</t>
  </si>
  <si>
    <t>2009-05-23</t>
  </si>
  <si>
    <t>2009-05-24</t>
  </si>
  <si>
    <t>2009-05-25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</si>
</sst>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/>
    <xf numFmtId="0" fontId="0" fillId="5" borderId="3" xfId="0" applyFill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M8" sqref="M8"/>
    </sheetView>
  </sheetViews>
  <sheetFormatPr defaultRowHeight="15" x14ac:dyDescent="0.25"/>
  <cols>
    <col min="1" max="1" width="5.85546875" bestFit="1" customWidth="1"/>
    <col min="2" max="2" width="12.5703125" bestFit="1" customWidth="1"/>
    <col min="3" max="3" width="13.42578125" bestFit="1" customWidth="1"/>
    <col min="4" max="4" width="16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9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42578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277</v>
      </c>
      <c r="H2" t="s">
        <v>101</v>
      </c>
      <c r="I2" s="5">
        <v>1</v>
      </c>
      <c r="J2" s="7" t="s">
        <v>349</v>
      </c>
      <c r="K2" s="4" t="s">
        <v>81</v>
      </c>
      <c r="P2" s="6">
        <v>1111111111</v>
      </c>
      <c r="S2" s="6" t="s">
        <v>276</v>
      </c>
      <c r="T2" t="s">
        <v>313</v>
      </c>
      <c r="U2" t="s">
        <v>331</v>
      </c>
      <c r="V2" s="6">
        <v>1111111111</v>
      </c>
      <c r="AC2" s="6" t="s">
        <v>276</v>
      </c>
      <c r="AE2" t="s">
        <v>339</v>
      </c>
      <c r="AF2" s="6"/>
      <c r="BJ2" s="6">
        <v>10473927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273</v>
      </c>
      <c r="H3" t="s">
        <v>101</v>
      </c>
      <c r="I3" s="5">
        <v>2</v>
      </c>
      <c r="J3" s="7" t="s">
        <v>350</v>
      </c>
      <c r="K3" s="4" t="s">
        <v>81</v>
      </c>
      <c r="P3" s="6">
        <v>9980621262</v>
      </c>
      <c r="S3" s="6" t="s">
        <v>309</v>
      </c>
      <c r="V3" s="6">
        <v>9980621262</v>
      </c>
      <c r="AC3" s="6" t="s">
        <v>332</v>
      </c>
      <c r="AF3" s="6">
        <v>9008234701</v>
      </c>
      <c r="BJ3" s="6">
        <v>10472027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274</v>
      </c>
      <c r="H4" t="s">
        <v>101</v>
      </c>
      <c r="I4" s="5">
        <v>3</v>
      </c>
      <c r="J4" s="7" t="s">
        <v>351</v>
      </c>
      <c r="K4" s="4" t="s">
        <v>81</v>
      </c>
      <c r="P4" s="6">
        <v>9741636563</v>
      </c>
      <c r="S4" s="6" t="s">
        <v>310</v>
      </c>
      <c r="V4" s="6">
        <v>9741636563</v>
      </c>
      <c r="AC4" s="6" t="s">
        <v>340</v>
      </c>
      <c r="AE4" t="s">
        <v>341</v>
      </c>
      <c r="AF4" s="6"/>
      <c r="BJ4" s="6">
        <v>10462851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s="4" t="s">
        <v>278</v>
      </c>
      <c r="C5" t="s">
        <v>279</v>
      </c>
      <c r="D5" t="s">
        <v>280</v>
      </c>
      <c r="H5" t="s">
        <v>101</v>
      </c>
      <c r="I5" s="5">
        <v>4</v>
      </c>
      <c r="J5" s="7" t="s">
        <v>352</v>
      </c>
      <c r="K5" s="4" t="s">
        <v>81</v>
      </c>
      <c r="P5" s="6">
        <v>9902714072</v>
      </c>
      <c r="S5" s="6" t="s">
        <v>314</v>
      </c>
      <c r="U5" t="s">
        <v>315</v>
      </c>
      <c r="V5" s="6">
        <v>9902714072</v>
      </c>
      <c r="AC5" s="6"/>
      <c r="AF5" s="6">
        <v>9902714072</v>
      </c>
      <c r="BJ5" s="6">
        <v>10461784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275</v>
      </c>
      <c r="H6" t="s">
        <v>101</v>
      </c>
      <c r="I6" s="5">
        <v>5</v>
      </c>
      <c r="J6" s="7" t="s">
        <v>353</v>
      </c>
      <c r="K6" s="4" t="s">
        <v>81</v>
      </c>
      <c r="P6" s="6">
        <v>9741955020</v>
      </c>
      <c r="S6" s="6" t="s">
        <v>316</v>
      </c>
      <c r="U6" t="s">
        <v>317</v>
      </c>
      <c r="V6" s="6">
        <v>9741955020</v>
      </c>
      <c r="AC6" s="6" t="s">
        <v>333</v>
      </c>
      <c r="AF6" s="6"/>
      <c r="BJ6" s="6">
        <v>10463205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281</v>
      </c>
      <c r="C7" t="s">
        <v>282</v>
      </c>
      <c r="D7" t="s">
        <v>283</v>
      </c>
      <c r="H7" t="s">
        <v>101</v>
      </c>
      <c r="I7" s="5">
        <v>11</v>
      </c>
      <c r="J7" s="7" t="s">
        <v>354</v>
      </c>
      <c r="K7" s="4" t="s">
        <v>81</v>
      </c>
      <c r="P7" s="6">
        <v>9900455521</v>
      </c>
      <c r="S7" s="6" t="s">
        <v>318</v>
      </c>
      <c r="U7" t="s">
        <v>281</v>
      </c>
      <c r="V7" s="6">
        <v>9900455521</v>
      </c>
      <c r="AC7" s="6" t="s">
        <v>334</v>
      </c>
      <c r="AF7" s="6"/>
      <c r="BJ7" s="6">
        <v>10464211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281</v>
      </c>
      <c r="D8" t="s">
        <v>284</v>
      </c>
      <c r="H8" t="s">
        <v>101</v>
      </c>
      <c r="I8" s="5">
        <v>12</v>
      </c>
      <c r="J8" s="7" t="s">
        <v>355</v>
      </c>
      <c r="K8" s="4" t="s">
        <v>81</v>
      </c>
      <c r="P8" s="6">
        <v>8746889028</v>
      </c>
      <c r="S8" s="6"/>
      <c r="V8" s="6">
        <v>8746889028</v>
      </c>
      <c r="AC8" s="6"/>
      <c r="AF8" s="6"/>
      <c r="BJ8" s="6">
        <v>10461726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285</v>
      </c>
      <c r="C9" t="s">
        <v>286</v>
      </c>
      <c r="D9" t="s">
        <v>287</v>
      </c>
      <c r="H9" t="s">
        <v>101</v>
      </c>
      <c r="I9" s="5">
        <v>13</v>
      </c>
      <c r="J9" s="7" t="s">
        <v>356</v>
      </c>
      <c r="K9" s="4" t="s">
        <v>81</v>
      </c>
      <c r="P9" s="6">
        <v>8073747438</v>
      </c>
      <c r="S9" s="6" t="s">
        <v>319</v>
      </c>
      <c r="U9" t="s">
        <v>320</v>
      </c>
      <c r="V9" s="6">
        <v>8073747438</v>
      </c>
      <c r="AC9" s="6" t="s">
        <v>342</v>
      </c>
      <c r="AE9" t="s">
        <v>304</v>
      </c>
      <c r="AF9" s="6"/>
      <c r="BJ9" s="6">
        <v>10465875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288</v>
      </c>
      <c r="D10" t="s">
        <v>289</v>
      </c>
      <c r="H10" t="s">
        <v>101</v>
      </c>
      <c r="I10" s="5">
        <v>14</v>
      </c>
      <c r="J10" s="7" t="s">
        <v>357</v>
      </c>
      <c r="K10" s="4" t="s">
        <v>81</v>
      </c>
      <c r="P10" s="6">
        <v>7259578904</v>
      </c>
      <c r="S10" s="6" t="s">
        <v>288</v>
      </c>
      <c r="U10" t="s">
        <v>321</v>
      </c>
      <c r="V10" s="6">
        <v>7259578904</v>
      </c>
      <c r="AC10" s="6" t="s">
        <v>288</v>
      </c>
      <c r="AE10" t="s">
        <v>321</v>
      </c>
      <c r="AF10" s="6"/>
      <c r="BJ10" s="6">
        <v>10460782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290</v>
      </c>
      <c r="D11" t="s">
        <v>291</v>
      </c>
      <c r="H11" t="s">
        <v>101</v>
      </c>
      <c r="I11" s="5">
        <v>23</v>
      </c>
      <c r="J11" s="7" t="s">
        <v>358</v>
      </c>
      <c r="K11" s="4" t="s">
        <v>97</v>
      </c>
      <c r="P11" s="6">
        <v>9449690260</v>
      </c>
      <c r="S11" s="6" t="s">
        <v>311</v>
      </c>
      <c r="V11" s="6">
        <v>9449690260</v>
      </c>
      <c r="AC11" s="6" t="s">
        <v>335</v>
      </c>
      <c r="AF11" s="6"/>
      <c r="BJ11" s="6">
        <v>10460784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 x14ac:dyDescent="0.25">
      <c r="A12">
        <v>11</v>
      </c>
      <c r="B12" s="4" t="s">
        <v>292</v>
      </c>
      <c r="D12" t="s">
        <v>293</v>
      </c>
      <c r="H12" t="s">
        <v>101</v>
      </c>
      <c r="I12" s="5">
        <v>24</v>
      </c>
      <c r="J12" s="7" t="s">
        <v>359</v>
      </c>
      <c r="K12" s="4" t="s">
        <v>81</v>
      </c>
      <c r="P12" s="6">
        <v>7975017437</v>
      </c>
      <c r="S12" s="6" t="s">
        <v>322</v>
      </c>
      <c r="U12" t="s">
        <v>293</v>
      </c>
      <c r="V12" s="6">
        <v>7975017437</v>
      </c>
      <c r="AC12" s="6" t="s">
        <v>336</v>
      </c>
      <c r="AF12" s="6">
        <v>9902507807</v>
      </c>
      <c r="BJ12" s="6">
        <v>10326640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30" x14ac:dyDescent="0.25">
      <c r="A13">
        <v>12</v>
      </c>
      <c r="B13" s="4" t="s">
        <v>294</v>
      </c>
      <c r="D13" t="s">
        <v>295</v>
      </c>
      <c r="H13" t="s">
        <v>101</v>
      </c>
      <c r="I13" s="5">
        <v>29</v>
      </c>
      <c r="J13" s="7" t="s">
        <v>360</v>
      </c>
      <c r="K13" s="4" t="s">
        <v>81</v>
      </c>
      <c r="P13" s="6">
        <v>7026104436</v>
      </c>
      <c r="S13" s="6" t="s">
        <v>323</v>
      </c>
      <c r="U13" t="s">
        <v>324</v>
      </c>
      <c r="V13" s="6">
        <v>7026104436</v>
      </c>
      <c r="AC13" s="6" t="s">
        <v>343</v>
      </c>
      <c r="AE13" t="s">
        <v>344</v>
      </c>
      <c r="AF13" s="6"/>
      <c r="BJ13" s="6">
        <v>10463495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30" x14ac:dyDescent="0.25">
      <c r="A14">
        <v>13</v>
      </c>
      <c r="B14" s="4" t="s">
        <v>296</v>
      </c>
      <c r="D14" t="s">
        <v>297</v>
      </c>
      <c r="H14" t="s">
        <v>101</v>
      </c>
      <c r="I14" s="5">
        <v>30</v>
      </c>
      <c r="J14" s="7" t="s">
        <v>361</v>
      </c>
      <c r="K14" s="4" t="s">
        <v>81</v>
      </c>
      <c r="P14" s="6">
        <v>9591843890</v>
      </c>
      <c r="S14" s="6" t="s">
        <v>325</v>
      </c>
      <c r="U14" t="s">
        <v>297</v>
      </c>
      <c r="V14" s="6">
        <v>9591843890</v>
      </c>
      <c r="AC14" s="6" t="s">
        <v>337</v>
      </c>
      <c r="AF14" s="6"/>
      <c r="BJ14" s="6">
        <v>10460785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30" x14ac:dyDescent="0.25">
      <c r="A15">
        <v>14</v>
      </c>
      <c r="B15" s="4" t="s">
        <v>298</v>
      </c>
      <c r="D15" t="s">
        <v>299</v>
      </c>
      <c r="H15" t="s">
        <v>101</v>
      </c>
      <c r="I15" s="5">
        <v>33</v>
      </c>
      <c r="J15" s="7" t="s">
        <v>362</v>
      </c>
      <c r="K15" s="4" t="s">
        <v>81</v>
      </c>
      <c r="P15" s="6">
        <v>9916064354</v>
      </c>
      <c r="S15" s="6" t="s">
        <v>298</v>
      </c>
      <c r="T15" t="s">
        <v>326</v>
      </c>
      <c r="U15" t="s">
        <v>327</v>
      </c>
      <c r="V15" s="6">
        <v>9916064354</v>
      </c>
      <c r="AC15" s="6" t="s">
        <v>298</v>
      </c>
      <c r="AE15" t="s">
        <v>345</v>
      </c>
      <c r="AF15" s="6"/>
      <c r="BJ15" s="6">
        <v>10460777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30" x14ac:dyDescent="0.25">
      <c r="A16">
        <v>15</v>
      </c>
      <c r="B16" s="4" t="s">
        <v>300</v>
      </c>
      <c r="C16" t="s">
        <v>301</v>
      </c>
      <c r="D16" t="s">
        <v>302</v>
      </c>
      <c r="H16" t="s">
        <v>101</v>
      </c>
      <c r="I16" s="5">
        <v>35</v>
      </c>
      <c r="J16" s="7" t="s">
        <v>363</v>
      </c>
      <c r="K16" s="4" t="s">
        <v>81</v>
      </c>
      <c r="P16" s="6">
        <v>9972498546</v>
      </c>
      <c r="S16" s="6" t="s">
        <v>302</v>
      </c>
      <c r="T16" t="s">
        <v>328</v>
      </c>
      <c r="V16" s="6">
        <v>9972498546</v>
      </c>
      <c r="AC16" s="6" t="s">
        <v>302</v>
      </c>
      <c r="AE16" t="s">
        <v>346</v>
      </c>
      <c r="AF16" s="6">
        <v>9980502692</v>
      </c>
      <c r="BJ16" s="6">
        <v>10460778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30" x14ac:dyDescent="0.25">
      <c r="A17">
        <v>16</v>
      </c>
      <c r="B17" s="4" t="s">
        <v>303</v>
      </c>
      <c r="C17" t="s">
        <v>304</v>
      </c>
      <c r="D17" t="s">
        <v>305</v>
      </c>
      <c r="H17" t="s">
        <v>101</v>
      </c>
      <c r="I17" s="5">
        <v>36</v>
      </c>
      <c r="J17" s="7" t="s">
        <v>364</v>
      </c>
      <c r="K17" s="4" t="s">
        <v>97</v>
      </c>
      <c r="P17" s="6">
        <v>9885750978</v>
      </c>
      <c r="S17" s="6" t="s">
        <v>329</v>
      </c>
      <c r="T17" t="s">
        <v>330</v>
      </c>
      <c r="U17" t="s">
        <v>303</v>
      </c>
      <c r="V17" s="6">
        <v>9885750978</v>
      </c>
      <c r="AC17" s="6" t="s">
        <v>347</v>
      </c>
      <c r="AD17" t="s">
        <v>348</v>
      </c>
      <c r="AE17" t="s">
        <v>303</v>
      </c>
      <c r="AF17" s="6"/>
      <c r="BJ17" s="6">
        <v>10467594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.75" customHeight="1" x14ac:dyDescent="0.25">
      <c r="A18">
        <v>17</v>
      </c>
      <c r="B18" s="4" t="s">
        <v>306</v>
      </c>
      <c r="C18" t="s">
        <v>307</v>
      </c>
      <c r="D18" t="s">
        <v>308</v>
      </c>
      <c r="H18" t="s">
        <v>101</v>
      </c>
      <c r="I18" s="5">
        <v>37</v>
      </c>
      <c r="J18" s="7" t="s">
        <v>365</v>
      </c>
      <c r="K18" s="4" t="s">
        <v>81</v>
      </c>
      <c r="P18" s="6">
        <v>9900260178</v>
      </c>
      <c r="S18" s="6" t="s">
        <v>312</v>
      </c>
      <c r="V18" s="6">
        <v>9900260178</v>
      </c>
      <c r="AC18" s="6" t="s">
        <v>338</v>
      </c>
      <c r="AF18" s="6"/>
      <c r="BJ18" s="6">
        <v>10460779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XT23" t="s">
        <v>255</v>
      </c>
      <c r="YC23" t="s">
        <v>256</v>
      </c>
      <c r="YG23" t="s">
        <v>257</v>
      </c>
    </row>
    <row r="24" spans="1:657" x14ac:dyDescent="0.25">
      <c r="XT24" t="s">
        <v>258</v>
      </c>
      <c r="YC24" t="s">
        <v>259</v>
      </c>
      <c r="YG24" t="s">
        <v>260</v>
      </c>
    </row>
    <row r="25" spans="1:657" x14ac:dyDescent="0.25">
      <c r="XT25" t="s">
        <v>261</v>
      </c>
      <c r="YC25" t="s">
        <v>262</v>
      </c>
      <c r="YG25" t="s">
        <v>263</v>
      </c>
    </row>
    <row r="26" spans="1:657" x14ac:dyDescent="0.25"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2025-05-24T09:57:57Z</dcterms:created>
  <dcterms:modified xsi:type="dcterms:W3CDTF">2025-05-24T10:11:16Z</dcterms:modified>
  <cp:category>Excel</cp:category>
</cp:coreProperties>
</file>