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DFCF22B-4A68-4D1D-BC70-31934E4D89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<sst xmlns="http://schemas.openxmlformats.org/spreadsheetml/2006/main" count="518" uniqueCount="389">
  <si>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</si>
  <si>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</si>
  <si>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</si>
  <si>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</si>
  <si>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</si>
  <si>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</si>
  <si>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</si>
  <si>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</si>
  <si>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</si>
  <si>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</si>
  <si>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</si>
  <si>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</si>
  <si>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</si>
  <si>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</si>
  <si>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</si>
  <si>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</si>
  <si>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</si>
  <si>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</si>
  <si>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</si>
  <si>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</si>
  <si>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</si>
  <si>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</si>
  <si>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</si>
  <si>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</si>
  <si>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</si>
  <si>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</si>
  <si>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</si>
  <si>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</si>
  <si>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</si>
  <si>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</si>
  <si>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</si>
  <si>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</si>
  <si>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</si>
  <si>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</si>
  <si>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</si>
  <si>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</si>
  <si>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</si>
  <si>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</si>
  <si>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</si>
  <si>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</si>
  <si>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</si>
  <si>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</si>
  <si>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</si>
  <si>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</si>
  <si>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</si>
  <si>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</si>
  <si>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</si>
  <si>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</si>
  <si>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</si>
  <si>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</si>
  <si>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</si>
  <si>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</si>
  <si>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</si>
  <si>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</si>
  <si>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</si>
  <si>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</si>
  <si>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</si>
  <si>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</si>
  <si>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</si>
  <si>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</si>
  <si>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</si>
  <si>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</si>
  <si>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</si>
  <si>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</si>
  <si>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</si>
  <si>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</si>
  <si>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</si>
  <si>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</si>
  <si>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</si>
  <si>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</si>
  <si>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</si>
  <si>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</si>
  <si>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</si>
  <si>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</si>
  <si>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</si>
  <si>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</si>
  <si>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</si>
  <si>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</si>
  <si>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</si>
  <si>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</si>
  <si>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</si>
  <si>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</si>
  <si>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</si>
  <si>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</si>
  <si>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</si>
  <si>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</si>
  <si>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</si>
  <si>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</si>
  <si>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</si>
  <si>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</si>
  <si>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</si>
  <si>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</si>
  <si>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</si>
  <si>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</si>
  <si>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</si>
  <si>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</si>
  <si>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</si>
  <si>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</si>
  <si>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</si>
  <si>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</si>
  <si>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</si>
  <si>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</si>
  <si>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</si>
  <si>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</si>
  <si>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</si>
  <si>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</si>
  <si>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</si>
  <si>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</si>
  <si>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</si>
  <si>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</si>
  <si>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</si>
  <si>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</si>
  <si>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</si>
  <si>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</si>
  <si>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</si>
  <si>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</si>
  <si>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</si>
  <si>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</si>
  <si>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</si>
  <si>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</si>
  <si>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</si>
  <si>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</si>
  <si>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</si>
  <si>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</si>
  <si>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</si>
  <si>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</si>
  <si>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</si>
  <si>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</si>
  <si>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</si>
  <si>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</si>
  <si>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</si>
  <si>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</si>
  <si>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</si>
  <si>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</si>
  <si>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</si>
  <si>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</si>
  <si>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</si>
  <si>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</si>
  <si>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</si>
  <si>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</si>
  <si>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</si>
  <si>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</si>
  <si>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</si>
  <si>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</si>
  <si>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</si>
  <si>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</si>
  <si>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</si>
  <si>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</si>
  <si>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</si>
  <si>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</si>
  <si>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</si>
  <si>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</si>
  <si>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</si>
  <si>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</si>
  <si>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</si>
  <si>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</si>
  <si>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</si>
  <si>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</si>
  <si>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</si>
  <si>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</si>
  <si>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</si>
  <si>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</si>
  <si>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</si>
  <si>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</si>
  <si>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</si>
  <si>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</si>
  <si>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</si>
  <si>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</si>
  <si>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</si>
  <si>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</si>
  <si>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</si>
  <si>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</si>
  <si>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</si>
  <si>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</si>
  <si>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</si>
  <si>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</si>
  <si>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</si>
  <si>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</si>
  <si>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</si>
  <si>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</si>
  <si>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</si>
  <si>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</si>
  <si>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</si>
  <si>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</si>
  <si>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</si>
  <si>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</si>
  <si>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</si>
  <si>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</si>
  <si>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</si>
  <si>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</si>
  <si>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</si>
  <si>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</si>
  <si>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</si>
  <si>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</si>
  <si>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</si>
  <si>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</si>
  <si>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</si>
  <si>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</si>
  <si>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</si>
  <si>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</si>
  <si>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</si>
  <si>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</si>
  <si>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</si>
  <si>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</si>
  <si>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</si>
  <si>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</si>
  <si>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</si>
  <si>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</si>
  <si>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</si>
  <si>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</si>
  <si>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</si>
  <si>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</si>
  <si>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</si>
  <si>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</si>
  <si>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</si>
  <si>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</si>
  <si>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</si>
  <si>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</si>
  <si>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</si>
  <si>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</si>
  <si>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</si>
  <si>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</si>
  <si>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</si>
  <si>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</si>
  <si>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</si>
  <si>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</si>
  <si>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</si>
  <si>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</si>
  <si>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</si>
  <si>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</si>
  <si>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</si>
  <si>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</si>
  <si>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</si>
  <si>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</si>
  <si>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</si>
  <si>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</si>
  <si>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</si>
  <si>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</si>
  <si>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</si>
  <si>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</si>
  <si>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</si>
  <si>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</si>
  <si>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</si>
  <si>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</si>
  <si>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</si>
  <si>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</si>
  <si>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</si>
  <si>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</si>
  <si>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</si>
  <si>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</si>
  <si>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</si>
  <si>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</si>
  <si>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</si>
  <si>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</si>
  <si>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</si>
  <si>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</si>
  <si>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</si>
  <si>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</si>
  <si>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</si>
  <si>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</si>
  <si>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</si>
  <si>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</si>
  <si>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</si>
  <si>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</si>
  <si>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</si>
  <si>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</si>
  <si>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</si>
  <si>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</si>
  <si>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</si>
  <si>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</si>
  <si>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</si>
  <si>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</si>
  <si>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</si>
  <si>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Aalokana</t>
  </si>
  <si>
    <t>SWAPRAKASH</t>
  </si>
  <si>
    <t>Abhinav</t>
  </si>
  <si>
    <t>A</t>
  </si>
  <si>
    <t>Annapurna</t>
  </si>
  <si>
    <t>Siddaramanagouda</t>
  </si>
  <si>
    <t>Chinmayi</t>
  </si>
  <si>
    <t>VEERESH</t>
  </si>
  <si>
    <t>Arali</t>
  </si>
  <si>
    <t>Chirayu</t>
  </si>
  <si>
    <t>Yamanurappa</t>
  </si>
  <si>
    <t>DHANVIK</t>
  </si>
  <si>
    <t>RAJESH</t>
  </si>
  <si>
    <t>HARSHITH</t>
  </si>
  <si>
    <t>KARIYAPPA</t>
  </si>
  <si>
    <t>Khushi</t>
  </si>
  <si>
    <t>RAJASHEKHAR</t>
  </si>
  <si>
    <t>Gudur</t>
  </si>
  <si>
    <t>Partha</t>
  </si>
  <si>
    <t>Sarathi</t>
  </si>
  <si>
    <t>Mithuna</t>
  </si>
  <si>
    <t>Ramesh</t>
  </si>
  <si>
    <t>Mohammad</t>
  </si>
  <si>
    <t>Ayub</t>
  </si>
  <si>
    <t>Namrata</t>
  </si>
  <si>
    <t>KANAPPA</t>
  </si>
  <si>
    <t>Pranav</t>
  </si>
  <si>
    <t>Saloni</t>
  </si>
  <si>
    <t>Pranavi</t>
  </si>
  <si>
    <t>P</t>
  </si>
  <si>
    <t>Preetham</t>
  </si>
  <si>
    <t>SHIVARAJ</t>
  </si>
  <si>
    <t>Sadhana</t>
  </si>
  <si>
    <t>SURESH</t>
  </si>
  <si>
    <t>Sai</t>
  </si>
  <si>
    <t>Tejas</t>
  </si>
  <si>
    <t>Daroji</t>
  </si>
  <si>
    <t>SAMPRIT</t>
  </si>
  <si>
    <t>GOUDA</t>
  </si>
  <si>
    <t>Sanvi</t>
  </si>
  <si>
    <t>Chowdaki</t>
  </si>
  <si>
    <t>Kodli</t>
  </si>
  <si>
    <t>Sri</t>
  </si>
  <si>
    <t>Raj</t>
  </si>
  <si>
    <t>Trupthi</t>
  </si>
  <si>
    <t>SHIVAKUMAR</t>
  </si>
  <si>
    <t>Dinendra</t>
  </si>
  <si>
    <t>V</t>
  </si>
  <si>
    <t>Swamy</t>
  </si>
  <si>
    <t>Virupal</t>
  </si>
  <si>
    <t>MANOHAR</t>
  </si>
  <si>
    <t>Singh</t>
  </si>
  <si>
    <t>Vishwa</t>
  </si>
  <si>
    <t>Basavana</t>
  </si>
  <si>
    <t>Gouda</t>
  </si>
  <si>
    <t>HIREMATH</t>
  </si>
  <si>
    <t>Chandrashekhar</t>
  </si>
  <si>
    <t>ARALI</t>
  </si>
  <si>
    <t>S</t>
  </si>
  <si>
    <t>GUDUR</t>
  </si>
  <si>
    <t>GURUPRASAD</t>
  </si>
  <si>
    <t>N</t>
  </si>
  <si>
    <t>Maheboob</t>
  </si>
  <si>
    <t>Sab</t>
  </si>
  <si>
    <t>PARASHURAM</t>
  </si>
  <si>
    <t>H</t>
  </si>
  <si>
    <t>SALONI</t>
  </si>
  <si>
    <t>ANIL</t>
  </si>
  <si>
    <t>KUMAR</t>
  </si>
  <si>
    <t>HOSAMANI</t>
  </si>
  <si>
    <t>MANJUNATH</t>
  </si>
  <si>
    <t>DAROJI</t>
  </si>
  <si>
    <t>BASAVARAJ</t>
  </si>
  <si>
    <t>SHARANEGOUDA</t>
  </si>
  <si>
    <t>RAJAPPA</t>
  </si>
  <si>
    <t>VEERABHADRAYYA</t>
  </si>
  <si>
    <t>KODLI</t>
  </si>
  <si>
    <t>RAGHAVENDRA</t>
  </si>
  <si>
    <t>T</t>
  </si>
  <si>
    <t>KANAKA</t>
  </si>
  <si>
    <t>REDDY</t>
  </si>
  <si>
    <t>ANANTH</t>
  </si>
  <si>
    <t>SHARANA</t>
  </si>
  <si>
    <t>SINGH</t>
  </si>
  <si>
    <t>Gowda</t>
  </si>
  <si>
    <t>MAHALAXMI</t>
  </si>
  <si>
    <t>Shanthala</t>
  </si>
  <si>
    <t>Priyanka</t>
  </si>
  <si>
    <t>PAVITRA</t>
  </si>
  <si>
    <t>Renuka</t>
  </si>
  <si>
    <t>USHA</t>
  </si>
  <si>
    <t>I</t>
  </si>
  <si>
    <t>PREMALATHA</t>
  </si>
  <si>
    <t>MANJULA</t>
  </si>
  <si>
    <t>Radha</t>
  </si>
  <si>
    <t>Nusrath</t>
  </si>
  <si>
    <t>Jaha</t>
  </si>
  <si>
    <t>LAKSHMI</t>
  </si>
  <si>
    <t>SHOBHA</t>
  </si>
  <si>
    <t>NAGADEEPA</t>
  </si>
  <si>
    <t>POORNIMA</t>
  </si>
  <si>
    <t>PREMA</t>
  </si>
  <si>
    <t>LATHA</t>
  </si>
  <si>
    <t>PADMAVATHI</t>
  </si>
  <si>
    <t>RENUKA</t>
  </si>
  <si>
    <t>GEETANJALI</t>
  </si>
  <si>
    <t>BHAVANI</t>
  </si>
  <si>
    <t>POORVIK</t>
  </si>
  <si>
    <t>SHIVANI</t>
  </si>
  <si>
    <t>R</t>
  </si>
  <si>
    <t>TIKARE</t>
  </si>
  <si>
    <t>USHALAKSHMI</t>
  </si>
  <si>
    <t>JANAK</t>
  </si>
  <si>
    <t>KUNWAR</t>
  </si>
  <si>
    <t>Shashikala</t>
  </si>
  <si>
    <t>2022-02-29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</si>
</sst>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0" sqref="J20:J27"/>
    </sheetView>
  </sheetViews>
  <sheetFormatPr defaultRowHeight="15" x14ac:dyDescent="0.25"/>
  <cols>
    <col min="1" max="1" width="5" customWidth="1"/>
    <col min="2" max="2" width="12" customWidth="1"/>
    <col min="3" max="3" width="20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/>
      <c r="H2" t="s">
        <v>101</v>
      </c>
      <c r="I2">
        <v>1</v>
      </c>
      <c r="J2" s="7" t="s">
        <v>388</v>
      </c>
      <c r="K2" t="s">
        <v>97</v>
      </c>
      <c r="N2" s="5"/>
      <c r="P2" s="5">
        <v>9739681662</v>
      </c>
      <c r="S2" s="4" t="s">
        <v>274</v>
      </c>
      <c r="T2" s="5" t="s">
        <v>328</v>
      </c>
      <c r="U2" s="5"/>
      <c r="V2" s="5">
        <v>9739681662</v>
      </c>
      <c r="AC2" s="4" t="s">
        <v>358</v>
      </c>
      <c r="AD2" s="5"/>
      <c r="AE2" s="5"/>
      <c r="AF2" s="5">
        <v>9739681662</v>
      </c>
      <c r="BJ2" s="5">
        <v>10508941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/>
      <c r="H3" t="s">
        <v>101</v>
      </c>
      <c r="I3">
        <v>2</v>
      </c>
      <c r="J3" s="7" t="s">
        <v>388</v>
      </c>
      <c r="K3" t="s">
        <v>81</v>
      </c>
      <c r="N3" s="5"/>
      <c r="P3" s="5">
        <v>8217888109</v>
      </c>
      <c r="S3" s="4" t="s">
        <v>276</v>
      </c>
      <c r="T3" s="5" t="s">
        <v>329</v>
      </c>
      <c r="U3" s="5" t="s">
        <v>327</v>
      </c>
      <c r="V3" s="5">
        <v>8217888109</v>
      </c>
      <c r="AC3" s="4" t="s">
        <v>276</v>
      </c>
      <c r="AD3" s="5" t="s">
        <v>359</v>
      </c>
      <c r="AE3" s="5"/>
      <c r="AF3" s="5">
        <v>9449256087</v>
      </c>
      <c r="BJ3" s="5">
        <v>10327805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277</v>
      </c>
      <c r="C4" s="4" t="s">
        <v>278</v>
      </c>
      <c r="D4" s="5"/>
      <c r="H4" t="s">
        <v>101</v>
      </c>
      <c r="I4">
        <v>3</v>
      </c>
      <c r="J4" s="7" t="s">
        <v>388</v>
      </c>
      <c r="K4" t="s">
        <v>81</v>
      </c>
      <c r="N4" s="5"/>
      <c r="P4" s="5">
        <v>7892008849</v>
      </c>
      <c r="S4" s="4" t="s">
        <v>278</v>
      </c>
      <c r="T4" s="5"/>
      <c r="U4" s="5"/>
      <c r="V4" s="5">
        <v>7892008849</v>
      </c>
      <c r="AC4" s="4" t="s">
        <v>360</v>
      </c>
      <c r="AD4" s="5"/>
      <c r="AE4" s="5"/>
      <c r="AF4" s="5">
        <v>9886468872</v>
      </c>
      <c r="BJ4" s="5">
        <v>10338344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5" t="s">
        <v>281</v>
      </c>
      <c r="H5" t="s">
        <v>101</v>
      </c>
      <c r="I5">
        <v>4</v>
      </c>
      <c r="J5" s="7" t="s">
        <v>388</v>
      </c>
      <c r="K5" t="s">
        <v>97</v>
      </c>
      <c r="N5" s="5"/>
      <c r="P5" s="5">
        <v>9480794140</v>
      </c>
      <c r="S5" s="4" t="s">
        <v>280</v>
      </c>
      <c r="T5" s="5" t="s">
        <v>330</v>
      </c>
      <c r="U5" s="5"/>
      <c r="V5" s="5">
        <v>9480794140</v>
      </c>
      <c r="AC5" s="4" t="s">
        <v>361</v>
      </c>
      <c r="AD5" s="5"/>
      <c r="AE5" s="5"/>
      <c r="AF5" s="5">
        <v>1111111111</v>
      </c>
      <c r="BJ5" s="5">
        <v>10460883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5"/>
      <c r="H6" t="s">
        <v>101</v>
      </c>
      <c r="I6">
        <v>5</v>
      </c>
      <c r="J6" s="7" t="s">
        <v>388</v>
      </c>
      <c r="K6" t="s">
        <v>81</v>
      </c>
      <c r="N6" s="5"/>
      <c r="P6" s="5">
        <v>9945529600</v>
      </c>
      <c r="S6" s="4" t="s">
        <v>283</v>
      </c>
      <c r="T6" s="5"/>
      <c r="U6" s="5"/>
      <c r="V6" s="5">
        <v>9945529600</v>
      </c>
      <c r="AC6" s="4" t="s">
        <v>362</v>
      </c>
      <c r="AD6" s="5"/>
      <c r="AE6" s="5"/>
      <c r="AF6" s="5">
        <v>1111111111</v>
      </c>
      <c r="BJ6" s="5">
        <v>10345970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s="5"/>
      <c r="H7" t="s">
        <v>101</v>
      </c>
      <c r="I7">
        <v>6</v>
      </c>
      <c r="J7" s="7" t="s">
        <v>388</v>
      </c>
      <c r="K7" t="s">
        <v>81</v>
      </c>
      <c r="N7" s="5"/>
      <c r="P7" s="5">
        <v>9663106164</v>
      </c>
      <c r="S7" s="4" t="s">
        <v>285</v>
      </c>
      <c r="T7" s="5" t="s">
        <v>331</v>
      </c>
      <c r="U7" s="5" t="s">
        <v>331</v>
      </c>
      <c r="V7" s="5">
        <v>9663106164</v>
      </c>
      <c r="AC7" s="4" t="s">
        <v>363</v>
      </c>
      <c r="AD7" s="5" t="s">
        <v>338</v>
      </c>
      <c r="AE7" s="5" t="s">
        <v>364</v>
      </c>
      <c r="AF7" s="5">
        <v>1111111111</v>
      </c>
      <c r="BJ7" s="5">
        <v>10466214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s="5"/>
      <c r="H8" t="s">
        <v>101</v>
      </c>
      <c r="I8">
        <v>7</v>
      </c>
      <c r="J8" s="7" t="s">
        <v>388</v>
      </c>
      <c r="K8" t="s">
        <v>81</v>
      </c>
      <c r="N8" s="5"/>
      <c r="P8" s="5">
        <v>9620549111</v>
      </c>
      <c r="S8" s="4" t="s">
        <v>287</v>
      </c>
      <c r="T8" s="5"/>
      <c r="U8" s="5"/>
      <c r="V8" s="5">
        <v>9620549111</v>
      </c>
      <c r="AC8" s="4" t="s">
        <v>365</v>
      </c>
      <c r="AD8" s="5"/>
      <c r="AE8" s="5"/>
      <c r="AF8" s="5">
        <v>1111111111</v>
      </c>
      <c r="BJ8" s="5">
        <v>10475069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5" t="s">
        <v>290</v>
      </c>
      <c r="H9" t="s">
        <v>101</v>
      </c>
      <c r="I9">
        <v>8</v>
      </c>
      <c r="J9" s="7" t="s">
        <v>388</v>
      </c>
      <c r="K9" t="s">
        <v>97</v>
      </c>
      <c r="N9" s="5"/>
      <c r="P9" s="5">
        <v>9986029999</v>
      </c>
      <c r="S9" s="4" t="s">
        <v>289</v>
      </c>
      <c r="T9" s="5" t="s">
        <v>332</v>
      </c>
      <c r="U9" s="5"/>
      <c r="V9" s="5">
        <v>9986029999</v>
      </c>
      <c r="AC9" s="4" t="s">
        <v>366</v>
      </c>
      <c r="AD9" s="5"/>
      <c r="AE9" s="5"/>
      <c r="AF9" s="5">
        <v>1111111111</v>
      </c>
      <c r="BJ9" s="5">
        <v>10463259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C10" s="5" t="s">
        <v>81</v>
      </c>
      <c r="D10" s="5" t="s">
        <v>292</v>
      </c>
      <c r="H10" t="s">
        <v>101</v>
      </c>
      <c r="I10">
        <v>9</v>
      </c>
      <c r="J10" s="7" t="s">
        <v>388</v>
      </c>
      <c r="K10" t="s">
        <v>81</v>
      </c>
      <c r="N10" s="5"/>
      <c r="P10" s="5">
        <v>9902681530</v>
      </c>
      <c r="S10" s="4" t="s">
        <v>81</v>
      </c>
      <c r="T10" s="5" t="s">
        <v>333</v>
      </c>
      <c r="U10" s="5"/>
      <c r="V10" s="5">
        <v>9902681530</v>
      </c>
      <c r="AC10" s="5"/>
      <c r="AD10" s="5"/>
      <c r="AE10" s="5"/>
      <c r="AF10" s="5">
        <v>1111111111</v>
      </c>
      <c r="BJ10" s="5">
        <v>10381624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4" t="s">
        <v>294</v>
      </c>
      <c r="D11" s="5"/>
      <c r="H11" t="s">
        <v>101</v>
      </c>
      <c r="I11">
        <v>10</v>
      </c>
      <c r="J11" s="7" t="s">
        <v>388</v>
      </c>
      <c r="K11" t="s">
        <v>97</v>
      </c>
      <c r="N11" s="5"/>
      <c r="P11" s="5">
        <v>9880624331</v>
      </c>
      <c r="S11" s="4" t="s">
        <v>294</v>
      </c>
      <c r="T11" s="5" t="s">
        <v>334</v>
      </c>
      <c r="U11" s="5"/>
      <c r="V11" s="5">
        <v>9880624331</v>
      </c>
      <c r="AC11" s="4" t="s">
        <v>367</v>
      </c>
      <c r="AD11" s="5" t="s">
        <v>334</v>
      </c>
      <c r="AE11" s="5"/>
      <c r="AF11" s="5">
        <v>1111111111</v>
      </c>
      <c r="BJ11" s="5">
        <v>10322104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 t="s">
        <v>296</v>
      </c>
      <c r="D12" s="5"/>
      <c r="H12" t="s">
        <v>101</v>
      </c>
      <c r="I12">
        <v>11</v>
      </c>
      <c r="J12" s="7" t="s">
        <v>388</v>
      </c>
      <c r="K12" t="s">
        <v>81</v>
      </c>
      <c r="N12" s="5"/>
      <c r="P12" s="5">
        <v>9632131516</v>
      </c>
      <c r="S12" s="4" t="s">
        <v>335</v>
      </c>
      <c r="T12" s="5" t="s">
        <v>336</v>
      </c>
      <c r="U12" s="5"/>
      <c r="V12" s="5">
        <v>9632131516</v>
      </c>
      <c r="AC12" s="4" t="s">
        <v>368</v>
      </c>
      <c r="AD12" s="5" t="s">
        <v>369</v>
      </c>
      <c r="AE12" s="5"/>
      <c r="AF12" s="5">
        <v>7353037077</v>
      </c>
      <c r="BJ12" s="5">
        <v>10343424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297</v>
      </c>
      <c r="C13" s="4" t="s">
        <v>298</v>
      </c>
      <c r="D13" s="5"/>
      <c r="H13" t="s">
        <v>101</v>
      </c>
      <c r="I13">
        <v>12</v>
      </c>
      <c r="J13" s="7" t="s">
        <v>388</v>
      </c>
      <c r="K13" t="s">
        <v>97</v>
      </c>
      <c r="N13" s="5"/>
      <c r="P13" s="5">
        <v>9980082956</v>
      </c>
      <c r="S13" s="4" t="s">
        <v>298</v>
      </c>
      <c r="T13" s="5"/>
      <c r="U13" s="5"/>
      <c r="V13" s="5">
        <v>9980082956</v>
      </c>
      <c r="AC13" s="4" t="s">
        <v>370</v>
      </c>
      <c r="AD13" s="5"/>
      <c r="AE13" s="5"/>
      <c r="AF13" s="5">
        <v>7899173170</v>
      </c>
      <c r="BJ13" s="5">
        <v>10460899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299</v>
      </c>
      <c r="C14" s="5" t="s">
        <v>300</v>
      </c>
      <c r="D14" s="5"/>
      <c r="H14" t="s">
        <v>101</v>
      </c>
      <c r="I14">
        <v>13</v>
      </c>
      <c r="J14" s="7" t="s">
        <v>388</v>
      </c>
      <c r="K14" t="s">
        <v>81</v>
      </c>
      <c r="N14" s="5"/>
      <c r="P14" s="5">
        <v>9980982729</v>
      </c>
      <c r="S14" s="4" t="s">
        <v>337</v>
      </c>
      <c r="T14" s="5" t="s">
        <v>338</v>
      </c>
      <c r="U14" s="5" t="s">
        <v>339</v>
      </c>
      <c r="V14" s="5">
        <v>9980982729</v>
      </c>
      <c r="AC14" s="4" t="s">
        <v>371</v>
      </c>
      <c r="AD14" s="5" t="s">
        <v>302</v>
      </c>
      <c r="AE14" s="5" t="s">
        <v>339</v>
      </c>
      <c r="AF14" s="5">
        <v>1111111111</v>
      </c>
      <c r="BJ14" s="5">
        <v>10460829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301</v>
      </c>
      <c r="C15" s="5" t="s">
        <v>302</v>
      </c>
      <c r="D15" s="5"/>
      <c r="H15" t="s">
        <v>101</v>
      </c>
      <c r="I15">
        <v>14</v>
      </c>
      <c r="J15" s="7" t="s">
        <v>388</v>
      </c>
      <c r="K15" t="s">
        <v>97</v>
      </c>
      <c r="N15" s="5"/>
      <c r="P15" s="5">
        <v>9538226568</v>
      </c>
      <c r="S15" s="4" t="s">
        <v>302</v>
      </c>
      <c r="T15" s="5" t="s">
        <v>340</v>
      </c>
      <c r="U15" s="5" t="s">
        <v>341</v>
      </c>
      <c r="V15" s="5">
        <v>9538226568</v>
      </c>
      <c r="AC15" s="4" t="s">
        <v>302</v>
      </c>
      <c r="AD15" s="5" t="s">
        <v>372</v>
      </c>
      <c r="AE15" s="5"/>
      <c r="AF15" s="5">
        <v>9880748372</v>
      </c>
      <c r="BJ15" s="5">
        <v>10460882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303</v>
      </c>
      <c r="C16" s="4" t="s">
        <v>304</v>
      </c>
      <c r="D16" s="5"/>
      <c r="H16" t="s">
        <v>101</v>
      </c>
      <c r="I16">
        <v>15</v>
      </c>
      <c r="J16" s="7" t="s">
        <v>388</v>
      </c>
      <c r="K16" t="s">
        <v>81</v>
      </c>
      <c r="N16" s="5"/>
      <c r="P16" s="5">
        <v>9606638499</v>
      </c>
      <c r="S16" s="4" t="s">
        <v>304</v>
      </c>
      <c r="T16" s="5" t="s">
        <v>342</v>
      </c>
      <c r="U16" s="5"/>
      <c r="V16" s="5">
        <v>9606638499</v>
      </c>
      <c r="AC16" s="4" t="s">
        <v>373</v>
      </c>
      <c r="AD16" s="5" t="s">
        <v>342</v>
      </c>
      <c r="AE16" s="5"/>
      <c r="AF16" s="5">
        <v>1111111111</v>
      </c>
      <c r="BJ16" s="5">
        <v>10460895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305</v>
      </c>
      <c r="C17" s="4" t="s">
        <v>306</v>
      </c>
      <c r="D17" s="5"/>
      <c r="H17" t="s">
        <v>101</v>
      </c>
      <c r="I17">
        <v>16</v>
      </c>
      <c r="J17" s="7" t="s">
        <v>388</v>
      </c>
      <c r="K17" t="s">
        <v>97</v>
      </c>
      <c r="N17" s="5"/>
      <c r="P17" s="5">
        <v>9916996289</v>
      </c>
      <c r="S17" s="4" t="s">
        <v>306</v>
      </c>
      <c r="T17" s="5"/>
      <c r="U17" s="5"/>
      <c r="V17" s="5">
        <v>9916996289</v>
      </c>
      <c r="AC17" s="4" t="s">
        <v>374</v>
      </c>
      <c r="AD17" s="5" t="s">
        <v>375</v>
      </c>
      <c r="AE17" s="5"/>
      <c r="AF17" s="5">
        <v>1111111111</v>
      </c>
      <c r="BJ17" s="5">
        <v>10440327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101</v>
      </c>
      <c r="I18">
        <v>17</v>
      </c>
      <c r="J18" s="7" t="s">
        <v>388</v>
      </c>
      <c r="K18" t="s">
        <v>81</v>
      </c>
      <c r="N18" s="5"/>
      <c r="P18" s="5">
        <v>9880033917</v>
      </c>
      <c r="S18" s="4" t="s">
        <v>343</v>
      </c>
      <c r="T18" s="5" t="s">
        <v>344</v>
      </c>
      <c r="U18" s="5"/>
      <c r="V18" s="5">
        <v>9880033917</v>
      </c>
      <c r="AC18" s="4" t="s">
        <v>376</v>
      </c>
      <c r="AD18" s="5" t="s">
        <v>344</v>
      </c>
      <c r="AE18" s="5"/>
      <c r="AF18" s="5">
        <v>1111111111</v>
      </c>
      <c r="BJ18" s="5">
        <v>10446229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310</v>
      </c>
      <c r="C19" s="5" t="s">
        <v>311</v>
      </c>
      <c r="D19" s="5"/>
      <c r="H19" t="s">
        <v>101</v>
      </c>
      <c r="I19">
        <v>18</v>
      </c>
      <c r="J19" s="7" t="s">
        <v>388</v>
      </c>
      <c r="K19" t="s">
        <v>81</v>
      </c>
      <c r="N19" s="5"/>
      <c r="P19" s="5">
        <v>9481560256</v>
      </c>
      <c r="S19" s="4" t="s">
        <v>345</v>
      </c>
      <c r="T19" s="5"/>
      <c r="U19" s="5"/>
      <c r="V19" s="5">
        <v>9481560256</v>
      </c>
      <c r="AC19" s="4" t="s">
        <v>377</v>
      </c>
      <c r="AD19" s="5"/>
      <c r="AE19" s="5"/>
      <c r="AF19" s="5">
        <v>1111111111</v>
      </c>
      <c r="BJ19" s="5">
        <v>10465836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4" t="s">
        <v>312</v>
      </c>
      <c r="C20" s="5" t="s">
        <v>276</v>
      </c>
      <c r="D20" s="5"/>
      <c r="H20" t="s">
        <v>101</v>
      </c>
      <c r="I20">
        <v>19</v>
      </c>
      <c r="J20" s="7" t="s">
        <v>388</v>
      </c>
      <c r="K20" t="s">
        <v>97</v>
      </c>
      <c r="N20" s="5"/>
      <c r="P20" s="5">
        <v>9986683981</v>
      </c>
      <c r="S20" s="4" t="s">
        <v>276</v>
      </c>
      <c r="T20" s="5" t="s">
        <v>346</v>
      </c>
      <c r="U20" s="5"/>
      <c r="V20" s="5">
        <v>9986683981</v>
      </c>
      <c r="AC20" s="4" t="s">
        <v>378</v>
      </c>
      <c r="AD20" s="5"/>
      <c r="AE20" s="5"/>
      <c r="AF20" s="5">
        <v>1111111111</v>
      </c>
      <c r="BJ20" s="5">
        <v>10382388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312</v>
      </c>
      <c r="C21" s="5" t="s">
        <v>313</v>
      </c>
      <c r="D21" s="5"/>
      <c r="H21" t="s">
        <v>101</v>
      </c>
      <c r="I21">
        <v>20</v>
      </c>
      <c r="J21" s="7" t="s">
        <v>388</v>
      </c>
      <c r="K21" t="s">
        <v>97</v>
      </c>
      <c r="N21" s="5"/>
      <c r="P21" s="5">
        <v>9740415976</v>
      </c>
      <c r="S21" s="4" t="s">
        <v>347</v>
      </c>
      <c r="T21" s="5"/>
      <c r="U21" s="5"/>
      <c r="V21" s="5">
        <v>9740415976</v>
      </c>
      <c r="AC21" s="4" t="s">
        <v>379</v>
      </c>
      <c r="AD21" s="5" t="s">
        <v>338</v>
      </c>
      <c r="AE21" s="5"/>
      <c r="AF21" s="5">
        <v>1111111111</v>
      </c>
      <c r="BJ21" s="5">
        <v>10461865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30" x14ac:dyDescent="0.25">
      <c r="A22">
        <v>21</v>
      </c>
      <c r="B22" s="4" t="s">
        <v>312</v>
      </c>
      <c r="C22" s="5" t="s">
        <v>314</v>
      </c>
      <c r="D22" s="5"/>
      <c r="H22" t="s">
        <v>101</v>
      </c>
      <c r="I22">
        <v>21</v>
      </c>
      <c r="J22" s="7" t="s">
        <v>388</v>
      </c>
      <c r="K22" t="s">
        <v>97</v>
      </c>
      <c r="N22" s="5"/>
      <c r="P22" s="5">
        <v>9880033917</v>
      </c>
      <c r="S22" s="4" t="s">
        <v>348</v>
      </c>
      <c r="T22" s="5" t="s">
        <v>349</v>
      </c>
      <c r="U22" s="5"/>
      <c r="V22" s="5">
        <v>9880033917</v>
      </c>
      <c r="AC22" s="4" t="s">
        <v>380</v>
      </c>
      <c r="AD22" s="5" t="s">
        <v>349</v>
      </c>
      <c r="AE22" s="5"/>
      <c r="AF22" s="5">
        <v>9482666111</v>
      </c>
      <c r="BJ22" s="5">
        <v>10444761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315</v>
      </c>
      <c r="C23" s="5" t="s">
        <v>316</v>
      </c>
      <c r="D23" s="5"/>
      <c r="H23" t="s">
        <v>101</v>
      </c>
      <c r="I23">
        <v>22</v>
      </c>
      <c r="J23" s="7" t="s">
        <v>388</v>
      </c>
      <c r="K23" t="s">
        <v>81</v>
      </c>
      <c r="N23" s="5"/>
      <c r="P23" s="5">
        <v>8296751474</v>
      </c>
      <c r="S23" s="4" t="s">
        <v>350</v>
      </c>
      <c r="T23" s="5" t="s">
        <v>351</v>
      </c>
      <c r="U23" s="5"/>
      <c r="V23" s="5">
        <v>8296751474</v>
      </c>
      <c r="AC23" s="4" t="s">
        <v>381</v>
      </c>
      <c r="AD23" s="5" t="s">
        <v>382</v>
      </c>
      <c r="AE23" s="5" t="s">
        <v>383</v>
      </c>
      <c r="AF23" s="5">
        <v>1111111111</v>
      </c>
      <c r="BJ23" s="5">
        <v>10439904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317</v>
      </c>
      <c r="C24" s="4" t="s">
        <v>318</v>
      </c>
      <c r="D24" s="5"/>
      <c r="H24" t="s">
        <v>101</v>
      </c>
      <c r="I24">
        <v>23</v>
      </c>
      <c r="J24" s="7" t="s">
        <v>388</v>
      </c>
      <c r="K24" t="s">
        <v>97</v>
      </c>
      <c r="N24" s="5"/>
      <c r="P24" s="5">
        <v>7411505053</v>
      </c>
      <c r="S24" s="4" t="s">
        <v>318</v>
      </c>
      <c r="T24" s="5" t="s">
        <v>352</v>
      </c>
      <c r="U24" s="5" t="s">
        <v>353</v>
      </c>
      <c r="V24" s="5">
        <v>7411505053</v>
      </c>
      <c r="AC24" s="5"/>
      <c r="AD24" s="5"/>
      <c r="AE24" s="5"/>
      <c r="AF24" s="5">
        <v>1111111111</v>
      </c>
      <c r="BJ24" s="5">
        <v>10460850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319</v>
      </c>
      <c r="C25" s="5" t="s">
        <v>320</v>
      </c>
      <c r="D25" s="5" t="s">
        <v>321</v>
      </c>
      <c r="H25" t="s">
        <v>101</v>
      </c>
      <c r="I25">
        <v>24</v>
      </c>
      <c r="J25" s="7" t="s">
        <v>388</v>
      </c>
      <c r="K25" t="s">
        <v>81</v>
      </c>
      <c r="N25" s="5"/>
      <c r="P25" s="5">
        <v>7411592242</v>
      </c>
      <c r="S25" s="4" t="s">
        <v>320</v>
      </c>
      <c r="T25" s="5" t="s">
        <v>354</v>
      </c>
      <c r="U25" s="5" t="s">
        <v>355</v>
      </c>
      <c r="V25" s="5">
        <v>7411592242</v>
      </c>
      <c r="AC25" s="4" t="s">
        <v>320</v>
      </c>
      <c r="AD25" s="5" t="s">
        <v>384</v>
      </c>
      <c r="AE25" s="5"/>
      <c r="AF25" s="5">
        <v>8123207703</v>
      </c>
      <c r="BJ25" s="5">
        <v>10464676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322</v>
      </c>
      <c r="C26" s="4" t="s">
        <v>323</v>
      </c>
      <c r="D26" s="5" t="s">
        <v>324</v>
      </c>
      <c r="H26" t="s">
        <v>101</v>
      </c>
      <c r="I26">
        <v>25</v>
      </c>
      <c r="J26" s="7" t="s">
        <v>388</v>
      </c>
      <c r="K26" t="s">
        <v>81</v>
      </c>
      <c r="N26" s="5"/>
      <c r="P26" s="5">
        <v>9680515137</v>
      </c>
      <c r="S26" s="4" t="s">
        <v>323</v>
      </c>
      <c r="T26" s="5" t="s">
        <v>356</v>
      </c>
      <c r="U26" s="5"/>
      <c r="V26" s="5">
        <v>9680515137</v>
      </c>
      <c r="AC26" s="4" t="s">
        <v>385</v>
      </c>
      <c r="AD26" s="5" t="s">
        <v>386</v>
      </c>
      <c r="AE26" s="5"/>
      <c r="AF26" s="5">
        <v>1111111111</v>
      </c>
      <c r="BJ26" s="5">
        <v>10463492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325</v>
      </c>
      <c r="C27" s="4" t="s">
        <v>326</v>
      </c>
      <c r="D27" s="5" t="s">
        <v>327</v>
      </c>
      <c r="H27" t="s">
        <v>101</v>
      </c>
      <c r="I27">
        <v>26</v>
      </c>
      <c r="J27" s="7" t="s">
        <v>388</v>
      </c>
      <c r="K27" t="s">
        <v>81</v>
      </c>
      <c r="N27" s="5"/>
      <c r="P27" s="5">
        <v>9620868403</v>
      </c>
      <c r="S27" s="4" t="s">
        <v>326</v>
      </c>
      <c r="T27" s="5" t="s">
        <v>357</v>
      </c>
      <c r="U27" s="5" t="s">
        <v>302</v>
      </c>
      <c r="V27" s="5">
        <v>9620868403</v>
      </c>
      <c r="AC27" s="4" t="s">
        <v>387</v>
      </c>
      <c r="AD27" s="5" t="s">
        <v>302</v>
      </c>
      <c r="AE27" s="5"/>
      <c r="AF27" s="5">
        <v>1111111111</v>
      </c>
      <c r="BJ27" s="5">
        <v>10325295</v>
      </c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phoneticPr fontId="1" type="noConversion"/>
  <dataValidations xWindow="677" yWindow="34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2025-05-24T10:27:13Z</dcterms:created>
  <dcterms:modified xsi:type="dcterms:W3CDTF">2025-05-24T10:33:50Z</dcterms:modified>
  <cp:category>Excel</cp:category>
</cp:coreProperties>
</file>