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4M08A" sheetId="1" r:id="rId4"/>
  </sheets>
  <definedNames>
    <definedName name="class_id">'2024M08A'!$XV$2</definedName>
    <definedName name="gender">'2024M08A'!$XR$1:$XR$2</definedName>
    <definedName name="religion">'2024M08A'!$XS$1:$XS$13</definedName>
    <definedName name="student_category">'2024M08A'!$XT$1:$XT$26</definedName>
    <definedName name="consession_category">'2024M08A'!$XU$1:$XU$7</definedName>
    <definedName name="boarding_type">'2024M08A'!$XW$1:$XW$5</definedName>
    <definedName name="rte_category">'2024M08A'!$XY$1:$XY$4</definedName>
    <definedName name="nationality">'2024M08A'!$XZ$1:$XZ$2</definedName>
    <definedName name="blood_group">'2024M08A'!$YA$1:$YA$8</definedName>
    <definedName name="language">'2024M08A'!$YB$1:$YB$16</definedName>
    <definedName name="disability">'2024M08A'!$YC$1:$YC$26</definedName>
    <definedName name="prev_school_board">'2024M08A'!$YD$1:$YD$10</definedName>
    <definedName name="relation">'2024M08A'!$YE$1:$YE$7</definedName>
    <definedName name="occupation">'2024M08A'!$YF$1:$YF$22</definedName>
    <definedName name="edu_qual_degree">'2024M08A'!$YG$1:$YG$34</definedName>
    <definedName name="income_bracket">'2024M08A'!$YH$1:$YH$9</definedName>
    <definedName name="house_id">'2024M08A'!$YI$1:$YI$0</definedName>
    <definedName name="yesno">'2024M08A'!$YL$1:$YL$2</definedName>
    <definedName name="std_list">'2024M08A'!$YK$1:$YK$14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<sst xmlns="http://schemas.openxmlformats.org/spreadsheetml/2006/main" uniqueCount="275">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</sst>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5.281982" bestFit="true" customWidth="true" style="0"/>
    <col min="75" max="75" width="34.134521" bestFit="true" customWidth="true" style="0"/>
    <col min="76" max="76" width="15.281982" bestFit="true" customWidth="true" style="0"/>
    <col min="77" max="77" width="15.281982" bestFit="true" customWidth="true" style="0"/>
    <col min="78" max="78" width="8.140869" bestFit="true" customWidth="true" style="0"/>
    <col min="79" max="79" width="8.140869" bestFit="true" customWidth="true" style="0"/>
    <col min="80" max="80" width="12.854004" bestFit="true" customWidth="true" style="0"/>
    <col min="81" max="81" width="13.996582" bestFit="true" customWidth="true" style="0"/>
    <col min="82" max="82" width="12.854004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234</v>
      </c>
      <c r="YC17" t="s">
        <v>235</v>
      </c>
      <c r="YF17" t="s">
        <v>236</v>
      </c>
      <c r="YG17" t="s">
        <v>237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238</v>
      </c>
      <c r="YC18" t="s">
        <v>239</v>
      </c>
      <c r="YF18" t="s">
        <v>240</v>
      </c>
      <c r="YG18" t="s">
        <v>241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242</v>
      </c>
      <c r="YC19" t="s">
        <v>243</v>
      </c>
      <c r="YF19" t="s">
        <v>244</v>
      </c>
      <c r="YG19" t="s">
        <v>245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246</v>
      </c>
      <c r="YC20" t="s">
        <v>247</v>
      </c>
      <c r="YF20" t="s">
        <v>248</v>
      </c>
      <c r="YG20" t="s">
        <v>249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250</v>
      </c>
      <c r="YC21" t="s">
        <v>251</v>
      </c>
      <c r="YF21" t="s">
        <v>252</v>
      </c>
      <c r="YG21" t="s">
        <v>253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254</v>
      </c>
      <c r="YC22" t="s">
        <v>255</v>
      </c>
      <c r="YF22" t="s">
        <v>131</v>
      </c>
      <c r="YG22" t="s">
        <v>256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257</v>
      </c>
      <c r="YC23" t="s">
        <v>258</v>
      </c>
      <c r="YG23" t="s">
        <v>259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260</v>
      </c>
      <c r="YC24" t="s">
        <v>261</v>
      </c>
      <c r="YG24" t="s">
        <v>262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263</v>
      </c>
      <c r="YC25" t="s">
        <v>264</v>
      </c>
      <c r="YG25" t="s">
        <v>265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266</v>
      </c>
      <c r="YC26" t="s">
        <v>267</v>
      </c>
      <c r="YG26" t="s">
        <v>268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269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270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271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272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273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94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131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  <c r="YG34" t="s">
        <v>274</v>
      </c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49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2024M08A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2025-05-27T14:27:24+05:30</dcterms:created>
  <dcterms:modified xsi:type="dcterms:W3CDTF">2025-05-27T14:27:24+05:30</dcterms:modified>
  <dc:title>Student bulk data template for Class 2024M08A</dc:title>
  <dc:description>Use this template to upload students data in bulk for the standard :2024M08A.</dc:description>
  <dc:subject>Spreadsheet export</dc:subject>
  <cp:keywords>VidyaLekha, excel, export</cp:keywords>
  <cp:category>Excel</cp:category>
</cp:coreProperties>
</file>