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'2022M11A'!$YG$1:$YG$34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'2022M11A'!$YD$1:$YD$10</definedName>
    <definedName name="relation">'2022M11A'!$YE$1:$YE$7</definedName>
    <definedName name="religion">'2022M11A'!$XS$1:$XS$13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<sst xmlns="http://schemas.openxmlformats.org/spreadsheetml/2006/main" count="780" uniqueCount="505">
  <si>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</si>
  <si>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</si>
  <si>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</si>
  <si>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</si>
  <si>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</si>
  <si>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</si>
  <si>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</si>
  <si>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</si>
  <si>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</si>
  <si>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</si>
  <si>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</si>
  <si>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</si>
  <si>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</si>
  <si>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</si>
  <si>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</si>
  <si>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</si>
  <si>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</si>
  <si>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</si>
  <si>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</si>
  <si>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</si>
  <si>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</si>
  <si>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</si>
  <si>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</si>
  <si>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</si>
  <si>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</si>
  <si>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</si>
  <si>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</si>
  <si>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</si>
  <si>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</si>
  <si>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</si>
  <si>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</si>
  <si>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</si>
  <si>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</si>
  <si>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</si>
  <si>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</si>
  <si>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</si>
  <si>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</si>
  <si>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</si>
  <si>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</si>
  <si>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</si>
  <si>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</si>
  <si>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</si>
  <si>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</si>
  <si>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</si>
  <si>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</si>
  <si>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</si>
  <si>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</si>
  <si>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</si>
  <si>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</si>
  <si>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</si>
  <si>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</si>
  <si>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</si>
  <si>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</si>
  <si>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</si>
  <si>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</si>
  <si>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</si>
  <si>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</si>
  <si>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</si>
  <si>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</si>
  <si>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</si>
  <si>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</si>
  <si>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</si>
  <si>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</si>
  <si>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</si>
  <si>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</si>
  <si>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</si>
  <si>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</si>
  <si>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</si>
  <si>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</si>
  <si>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</si>
  <si>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</si>
  <si>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</si>
  <si>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</si>
  <si>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</si>
  <si>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</si>
  <si>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</si>
  <si>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</si>
  <si>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</si>
  <si>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</si>
  <si>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</si>
  <si>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</si>
  <si>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</si>
  <si>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</si>
  <si>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</si>
  <si>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</si>
  <si>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</si>
  <si>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</si>
  <si>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</si>
  <si>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</si>
  <si>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</si>
  <si>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</si>
  <si>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</si>
  <si>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</si>
  <si>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</si>
  <si>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</si>
  <si>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</si>
  <si>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</si>
  <si>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</si>
  <si>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</si>
  <si>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</si>
  <si>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</si>
  <si>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</si>
  <si>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</si>
  <si>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</si>
  <si>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</si>
  <si>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</si>
  <si>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</si>
  <si>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</si>
  <si>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</si>
  <si>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</si>
  <si>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</si>
  <si>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</si>
  <si>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</si>
  <si>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</si>
  <si>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</si>
  <si>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</si>
  <si>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</si>
  <si>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</si>
  <si>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</si>
  <si>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</si>
  <si>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</si>
  <si>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</si>
  <si>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</si>
  <si>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</si>
  <si>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</si>
  <si>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</si>
  <si>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</si>
  <si>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</si>
  <si>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</si>
  <si>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</si>
  <si>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</si>
  <si>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</si>
  <si>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</si>
  <si>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</si>
  <si>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</si>
  <si>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</si>
  <si>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</si>
  <si>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</si>
  <si>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</si>
  <si>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</si>
  <si>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</si>
  <si>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</si>
  <si>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</si>
  <si>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</si>
  <si>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</si>
  <si>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</si>
  <si>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</si>
  <si>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</si>
  <si>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</si>
  <si>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</si>
  <si>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</si>
  <si>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</si>
  <si>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</si>
  <si>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</si>
  <si>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</si>
  <si>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</si>
  <si>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</si>
  <si>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</si>
  <si>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</si>
  <si>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</si>
  <si>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</si>
  <si>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</si>
  <si>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</si>
  <si>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</si>
  <si>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</si>
  <si>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</si>
  <si>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</si>
  <si>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</si>
  <si>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</si>
  <si>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</si>
  <si>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</si>
  <si>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</si>
  <si>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</si>
  <si>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</si>
  <si>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</si>
  <si>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</si>
  <si>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</si>
  <si>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</si>
  <si>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</si>
  <si>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</si>
  <si>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</si>
  <si>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</si>
  <si>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</si>
  <si>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</si>
  <si>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</si>
  <si>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</si>
  <si>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</si>
  <si>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</si>
  <si>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</si>
  <si>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</si>
  <si>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</si>
  <si>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</si>
  <si>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</si>
  <si>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</si>
  <si>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</si>
  <si>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</si>
  <si>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</si>
  <si>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</si>
  <si>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</si>
  <si>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</si>
  <si>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</si>
  <si>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</si>
  <si>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</si>
  <si>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</si>
  <si>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</si>
  <si>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</si>
  <si>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</si>
  <si>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</si>
  <si>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</si>
  <si>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</si>
  <si>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</si>
  <si>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</si>
  <si>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</si>
  <si>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</si>
  <si>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</si>
  <si>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</si>
  <si>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</si>
  <si>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</si>
  <si>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</si>
  <si>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</si>
  <si>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</si>
  <si>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</si>
  <si>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</si>
  <si>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</si>
  <si>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</si>
  <si>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</si>
  <si>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</si>
  <si>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</si>
  <si>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</si>
  <si>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</si>
  <si>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</si>
  <si>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</si>
  <si>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</si>
  <si>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</si>
  <si>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</si>
  <si>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</si>
  <si>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</si>
  <si>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</si>
  <si>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</si>
  <si>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</si>
  <si>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</si>
  <si>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</si>
  <si>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</si>
  <si>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</si>
  <si>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</si>
  <si>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</si>
  <si>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</si>
  <si>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</si>
  <si>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</si>
  <si>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</si>
  <si>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</si>
  <si>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</si>
  <si>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</si>
  <si>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</si>
  <si>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</si>
  <si>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</si>
  <si>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</si>
  <si>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</si>
  <si>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</si>
  <si>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</si>
  <si>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</si>
  <si>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</si>
  <si>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</si>
  <si>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AKASH</t>
  </si>
  <si>
    <t>T</t>
  </si>
  <si>
    <t>AKSHATHA</t>
  </si>
  <si>
    <t>S</t>
  </si>
  <si>
    <t>NAGARI</t>
  </si>
  <si>
    <t>ARVIND</t>
  </si>
  <si>
    <t>KUMAR</t>
  </si>
  <si>
    <t>BHUMIKA</t>
  </si>
  <si>
    <t>ANGADI</t>
  </si>
  <si>
    <t>CHANDINI</t>
  </si>
  <si>
    <t>DARSHAN</t>
  </si>
  <si>
    <t>GOUDA</t>
  </si>
  <si>
    <t>G</t>
  </si>
  <si>
    <t>AKSHATA</t>
  </si>
  <si>
    <t>GANESH</t>
  </si>
  <si>
    <t>K</t>
  </si>
  <si>
    <t>GAYATHRI</t>
  </si>
  <si>
    <t>NAYAK</t>
  </si>
  <si>
    <t>HARSHITHA</t>
  </si>
  <si>
    <t>HEMA</t>
  </si>
  <si>
    <t>JHAHNAVI</t>
  </si>
  <si>
    <t>KANKATALA</t>
  </si>
  <si>
    <t>DIVYASHREE</t>
  </si>
  <si>
    <t>KARTHIK</t>
  </si>
  <si>
    <t>REDDY</t>
  </si>
  <si>
    <t>KAVITHA</t>
  </si>
  <si>
    <t>KAVYANJALI</t>
  </si>
  <si>
    <t>NIRMALA</t>
  </si>
  <si>
    <t>RUSHITHA</t>
  </si>
  <si>
    <t>DHANLAKSHMI</t>
  </si>
  <si>
    <t>MAHANTESH</t>
  </si>
  <si>
    <t>MAHMAD</t>
  </si>
  <si>
    <t>RAFI</t>
  </si>
  <si>
    <t>MALLIKARJUNA</t>
  </si>
  <si>
    <t>MANASA</t>
  </si>
  <si>
    <t>MARIYAMMA</t>
  </si>
  <si>
    <t>JALIHAL</t>
  </si>
  <si>
    <t>MEETA</t>
  </si>
  <si>
    <t>BISWAS</t>
  </si>
  <si>
    <t>MOHAMMAD</t>
  </si>
  <si>
    <t>ASIF</t>
  </si>
  <si>
    <t>MUKESH</t>
  </si>
  <si>
    <t>N</t>
  </si>
  <si>
    <t>ADARSH</t>
  </si>
  <si>
    <t>SATYAVATHI</t>
  </si>
  <si>
    <t>NAGENDRAREDDY</t>
  </si>
  <si>
    <t>NANJUNDESHWAR</t>
  </si>
  <si>
    <t>NAVEEN</t>
  </si>
  <si>
    <t>NIKHITA</t>
  </si>
  <si>
    <t>PAVAN</t>
  </si>
  <si>
    <t>PAVITRA</t>
  </si>
  <si>
    <t>BARDURAMATHA</t>
  </si>
  <si>
    <t>PRADEEP</t>
  </si>
  <si>
    <t>JADAVA</t>
  </si>
  <si>
    <t>PRAJWAL</t>
  </si>
  <si>
    <t>HIREMATH</t>
  </si>
  <si>
    <t>KALEDAR</t>
  </si>
  <si>
    <t>PREMA</t>
  </si>
  <si>
    <t>RAGHAVENDRA</t>
  </si>
  <si>
    <t>RAJESHWARI</t>
  </si>
  <si>
    <t>RANJITHA</t>
  </si>
  <si>
    <t>PRAVEEN</t>
  </si>
  <si>
    <t>URMILA</t>
  </si>
  <si>
    <t>SAI</t>
  </si>
  <si>
    <t>KRISHNA</t>
  </si>
  <si>
    <t>SHAFIYA</t>
  </si>
  <si>
    <t>TASAKEEM</t>
  </si>
  <si>
    <t>SHARANABASAVA</t>
  </si>
  <si>
    <t>KANCHI</t>
  </si>
  <si>
    <t>SHIVANAGANA</t>
  </si>
  <si>
    <t>SHIVARAJ</t>
  </si>
  <si>
    <t>SHREEDHARA</t>
  </si>
  <si>
    <t>SWAMY</t>
  </si>
  <si>
    <t>SIRI</t>
  </si>
  <si>
    <t>CHANDANA</t>
  </si>
  <si>
    <t>J</t>
  </si>
  <si>
    <t>SPANDANA</t>
  </si>
  <si>
    <t>SRI</t>
  </si>
  <si>
    <t>SAGAR</t>
  </si>
  <si>
    <t>P</t>
  </si>
  <si>
    <t>SRILAXMI</t>
  </si>
  <si>
    <t>A</t>
  </si>
  <si>
    <t>SRISHAIL</t>
  </si>
  <si>
    <t>SUMANGALA</t>
  </si>
  <si>
    <t>SUNITHA</t>
  </si>
  <si>
    <t>R</t>
  </si>
  <si>
    <t>SUSHMITHA</t>
  </si>
  <si>
    <t>DEVI</t>
  </si>
  <si>
    <t>SWAPNA</t>
  </si>
  <si>
    <t>CH</t>
  </si>
  <si>
    <t>TANUJA</t>
  </si>
  <si>
    <t>TRISHNA</t>
  </si>
  <si>
    <t>MALLIK</t>
  </si>
  <si>
    <t>V</t>
  </si>
  <si>
    <t>NANDINI</t>
  </si>
  <si>
    <t>PAVANKUMAR</t>
  </si>
  <si>
    <t>VANDANA</t>
  </si>
  <si>
    <t>VARSHA</t>
  </si>
  <si>
    <t>C</t>
  </si>
  <si>
    <t>VEERESH</t>
  </si>
  <si>
    <t>URAN</t>
  </si>
  <si>
    <t>VEERESHA</t>
  </si>
  <si>
    <t>VINOD</t>
  </si>
  <si>
    <t>VISHNU</t>
  </si>
  <si>
    <t>DHARMALA</t>
  </si>
  <si>
    <t>VISHWAS</t>
  </si>
  <si>
    <t>NADAVI</t>
  </si>
  <si>
    <t>2012-02-26</t>
  </si>
  <si>
    <t>SRINIVAS</t>
  </si>
  <si>
    <t>BASAVARAJ</t>
  </si>
  <si>
    <t>BASAPPA</t>
  </si>
  <si>
    <t>SHARANUSA NAGARI</t>
  </si>
  <si>
    <t>PATEL HARIRAM HANUMANRAM</t>
  </si>
  <si>
    <t>NAGARAJ ANGADI</t>
  </si>
  <si>
    <t>MOULI PRASAD</t>
  </si>
  <si>
    <t>NINGANA GOUDA</t>
  </si>
  <si>
    <t>PUTTAYYASWAMY</t>
  </si>
  <si>
    <t>SATYANARAYANA K</t>
  </si>
  <si>
    <t>RATHNAMMA</t>
  </si>
  <si>
    <t>SHARANAPPA</t>
  </si>
  <si>
    <t>J ANANDRAO</t>
  </si>
  <si>
    <t>VENKATESH K</t>
  </si>
  <si>
    <t>K SRINIVAS RAO</t>
  </si>
  <si>
    <t>RAMACHANDRA REDDY</t>
  </si>
  <si>
    <t>SANGAPPA</t>
  </si>
  <si>
    <t>SHIVAMURTHI</t>
  </si>
  <si>
    <t>M MOHAN RAO</t>
  </si>
  <si>
    <t>M SRINIVAS</t>
  </si>
  <si>
    <t>VIJAYA KUMAR</t>
  </si>
  <si>
    <t>JAMUSHARA ALI</t>
  </si>
  <si>
    <t>RAMESH</t>
  </si>
  <si>
    <t>GOVINDA RAJU G</t>
  </si>
  <si>
    <t>GOUDAPPA J</t>
  </si>
  <si>
    <t>MANOJITH BISWAS</t>
  </si>
  <si>
    <t>AKBAR BASHA</t>
  </si>
  <si>
    <t>HARINGARAM</t>
  </si>
  <si>
    <t>SHRIRAMU N</t>
  </si>
  <si>
    <t>N KRISHNA</t>
  </si>
  <si>
    <t>HANUMANTH REDDY</t>
  </si>
  <si>
    <t>NAGARAJ</t>
  </si>
  <si>
    <t>UMESH</t>
  </si>
  <si>
    <t>BASAVARAJ GANGANAL</t>
  </si>
  <si>
    <t>MANJUNATH BARDURAMATHA</t>
  </si>
  <si>
    <t>SRINIVAS T</t>
  </si>
  <si>
    <t>MUDDANNA</t>
  </si>
  <si>
    <t>MANGLAPPA</t>
  </si>
  <si>
    <t>VEERABHADRAYYA HIREMATH</t>
  </si>
  <si>
    <t>MURUDAPPA</t>
  </si>
  <si>
    <t>MANAPPA</t>
  </si>
  <si>
    <t>YANKANNA</t>
  </si>
  <si>
    <t>LAKSHHMINARAYANA N</t>
  </si>
  <si>
    <t>RANJENDRA GOUDA</t>
  </si>
  <si>
    <t>S JANAKIRAMAYYA</t>
  </si>
  <si>
    <t>S RAMAKRISHNA</t>
  </si>
  <si>
    <t>K PANDU</t>
  </si>
  <si>
    <t>JAVEED</t>
  </si>
  <si>
    <t>MALLAPPA</t>
  </si>
  <si>
    <t>BASANA GOUDA</t>
  </si>
  <si>
    <t>LINGAPPA K</t>
  </si>
  <si>
    <t>AMARAIAH SWAMY</t>
  </si>
  <si>
    <t>NAVEEN KUMAR J</t>
  </si>
  <si>
    <t>BASAVARAJAYYA HIREMATH</t>
  </si>
  <si>
    <t>AJAY KUMAR P</t>
  </si>
  <si>
    <t>ASHARAM DEVARAMJI</t>
  </si>
  <si>
    <t>HAMPANAGOUDA HALEGOUDRU</t>
  </si>
  <si>
    <t>ANJINAYYA</t>
  </si>
  <si>
    <t>SANTOSH</t>
  </si>
  <si>
    <t>ANAND</t>
  </si>
  <si>
    <t>SATTIPANDU</t>
  </si>
  <si>
    <t>RUDRESH</t>
  </si>
  <si>
    <t>PASHUPATHI MALLIK</t>
  </si>
  <si>
    <t>PARASHURAM</t>
  </si>
  <si>
    <t>V VENKATESHWAR RAO</t>
  </si>
  <si>
    <t>MANOHAR</t>
  </si>
  <si>
    <t>R O RENUKASWAMY</t>
  </si>
  <si>
    <t>RUDRESH URAN</t>
  </si>
  <si>
    <t>GOUDAPPA</t>
  </si>
  <si>
    <t>CHANNABASAPPA NADAVI</t>
  </si>
  <si>
    <t>ANUSUYA</t>
  </si>
  <si>
    <t>MALLAMMA</t>
  </si>
  <si>
    <t>AMBHIKA NAGARI</t>
  </si>
  <si>
    <t>PAPU DEVI</t>
  </si>
  <si>
    <t>ANISHA</t>
  </si>
  <si>
    <t>SRIDEVI</t>
  </si>
  <si>
    <t>JAYASHREE</t>
  </si>
  <si>
    <t>ERAMMA</t>
  </si>
  <si>
    <t>ARUNA K</t>
  </si>
  <si>
    <t>MALAPPA</t>
  </si>
  <si>
    <t>RENUKA</t>
  </si>
  <si>
    <t>ANITHA</t>
  </si>
  <si>
    <t>LAXMI K</t>
  </si>
  <si>
    <t>K SUBHASHINI</t>
  </si>
  <si>
    <t>RAJASHWARI</t>
  </si>
  <si>
    <t>MAHANTAMMA</t>
  </si>
  <si>
    <t>BRAHMANI</t>
  </si>
  <si>
    <t>M KONDAMMA</t>
  </si>
  <si>
    <t>LAKSHMI</t>
  </si>
  <si>
    <t>SHABANA</t>
  </si>
  <si>
    <t>VARALAXMI G</t>
  </si>
  <si>
    <t>HULIGAMMA</t>
  </si>
  <si>
    <t>AMBIKA BISWAS</t>
  </si>
  <si>
    <t>SHAMSHAD BEGUM</t>
  </si>
  <si>
    <t>LEELA DEVI</t>
  </si>
  <si>
    <t>SRIDEVI N</t>
  </si>
  <si>
    <t>SUJATHA</t>
  </si>
  <si>
    <t>KALAVATHI</t>
  </si>
  <si>
    <t>IRAMMA</t>
  </si>
  <si>
    <t>LALITA</t>
  </si>
  <si>
    <t>LALITHA</t>
  </si>
  <si>
    <t>VISHALAXI B</t>
  </si>
  <si>
    <t>MADHAVI T</t>
  </si>
  <si>
    <t>SIDDAMMA</t>
  </si>
  <si>
    <t>MANAMMA</t>
  </si>
  <si>
    <t>SUMANGALA HIREMATH</t>
  </si>
  <si>
    <t>SHASHIKALA</t>
  </si>
  <si>
    <t>LAXMI</t>
  </si>
  <si>
    <t>USHA</t>
  </si>
  <si>
    <t>NAGA LAKSHMI N</t>
  </si>
  <si>
    <t>SEETHAMMA</t>
  </si>
  <si>
    <t>S JYOTHI</t>
  </si>
  <si>
    <t>K LAKSHMI</t>
  </si>
  <si>
    <t>ZEENAT</t>
  </si>
  <si>
    <t>PARAMMA</t>
  </si>
  <si>
    <t>NAGAMMA</t>
  </si>
  <si>
    <t>BHAGYA LAKSHMI</t>
  </si>
  <si>
    <t>SUNITHA J</t>
  </si>
  <si>
    <t>DEEPA</t>
  </si>
  <si>
    <t>SRI DEVI P</t>
  </si>
  <si>
    <t>BHAGAVATHI DEVI</t>
  </si>
  <si>
    <t>SHANTHA</t>
  </si>
  <si>
    <t>NAGARATNA</t>
  </si>
  <si>
    <t>JHANUBAI</t>
  </si>
  <si>
    <t>ELEZABETH</t>
  </si>
  <si>
    <t>KUMARI</t>
  </si>
  <si>
    <t>CHANDRAKALA URAN</t>
  </si>
  <si>
    <t>SUMITRA MALLIK</t>
  </si>
  <si>
    <t>PADMA</t>
  </si>
  <si>
    <t>V KRISHNAVENI</t>
  </si>
  <si>
    <t>SHOBHA S S</t>
  </si>
  <si>
    <t>SHARANAMMA</t>
  </si>
  <si>
    <t>SWATHI</t>
  </si>
  <si>
    <t>MANJULA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</si>
</sst>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5"/>
  <sheetViews>
    <sheetView tabSelected="1" topLeftCell="A7" workbookViewId="0">
      <pane xSplit="1" topLeftCell="B1" activePane="topRight" state="frozen"/>
      <selection pane="topRight" activeCell="K21" sqref="K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/>
      <c r="D2" s="5"/>
      <c r="E2">
        <v>1</v>
      </c>
      <c r="G2">
        <v>1</v>
      </c>
      <c r="H2" t="s">
        <v>100</v>
      </c>
      <c r="I2" s="4">
        <v>1</v>
      </c>
      <c r="J2" s="6" t="s">
        <v>370</v>
      </c>
      <c r="K2" s="4" t="s">
        <v>81</v>
      </c>
      <c r="P2" s="4">
        <v>9448597493</v>
      </c>
      <c r="S2" s="4" t="s">
        <v>371</v>
      </c>
      <c r="V2" s="4">
        <v>9448597493</v>
      </c>
      <c r="AC2" s="4" t="s">
        <v>350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/>
      <c r="D3" s="5"/>
      <c r="E3">
        <v>2</v>
      </c>
      <c r="G3">
        <v>2</v>
      </c>
      <c r="H3" t="s">
        <v>100</v>
      </c>
      <c r="I3" s="4">
        <v>2</v>
      </c>
      <c r="J3" s="6" t="s">
        <v>370</v>
      </c>
      <c r="K3" s="4" t="s">
        <v>81</v>
      </c>
      <c r="P3" s="4">
        <v>9740337696</v>
      </c>
      <c r="S3" s="4" t="s">
        <v>372</v>
      </c>
      <c r="V3" s="4">
        <v>9740337696</v>
      </c>
      <c r="AC3" s="4" t="s">
        <v>441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263</v>
      </c>
      <c r="C4" s="5" t="s">
        <v>264</v>
      </c>
      <c r="D4" s="5"/>
      <c r="E4">
        <v>3</v>
      </c>
      <c r="G4">
        <v>3</v>
      </c>
      <c r="H4" t="s">
        <v>100</v>
      </c>
      <c r="I4" s="4"/>
      <c r="J4" s="6" t="s">
        <v>370</v>
      </c>
      <c r="K4" s="4" t="s">
        <v>81</v>
      </c>
      <c r="P4" s="4">
        <v>9019564421</v>
      </c>
      <c r="S4" s="4" t="s">
        <v>373</v>
      </c>
      <c r="V4" s="4">
        <v>9019564421</v>
      </c>
      <c r="AC4" s="4" t="s">
        <v>442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265</v>
      </c>
      <c r="C5" s="5" t="s">
        <v>266</v>
      </c>
      <c r="D5" s="5" t="s">
        <v>267</v>
      </c>
      <c r="E5">
        <v>4</v>
      </c>
      <c r="G5">
        <v>4</v>
      </c>
      <c r="H5" t="s">
        <v>100</v>
      </c>
      <c r="I5" s="4">
        <v>3</v>
      </c>
      <c r="J5" s="6" t="s">
        <v>370</v>
      </c>
      <c r="K5" s="4" t="s">
        <v>96</v>
      </c>
      <c r="P5" s="4">
        <v>9606191760</v>
      </c>
      <c r="S5" s="4" t="s">
        <v>374</v>
      </c>
      <c r="V5" s="4">
        <v>9606191760</v>
      </c>
      <c r="AC5" s="4" t="s">
        <v>443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268</v>
      </c>
      <c r="C6" s="5" t="s">
        <v>269</v>
      </c>
      <c r="D6" s="5"/>
      <c r="E6">
        <v>5</v>
      </c>
      <c r="G6">
        <v>5</v>
      </c>
      <c r="H6" t="s">
        <v>100</v>
      </c>
      <c r="I6" s="4">
        <v>4</v>
      </c>
      <c r="J6" s="6" t="s">
        <v>370</v>
      </c>
      <c r="K6" s="4" t="s">
        <v>81</v>
      </c>
      <c r="P6" s="4">
        <v>9825940547</v>
      </c>
      <c r="S6" s="4" t="s">
        <v>375</v>
      </c>
      <c r="V6" s="4">
        <v>9825940547</v>
      </c>
      <c r="AC6" s="4" t="s">
        <v>444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270</v>
      </c>
      <c r="C7" s="5" t="s">
        <v>271</v>
      </c>
      <c r="D7" s="5"/>
      <c r="E7">
        <v>6</v>
      </c>
      <c r="G7">
        <v>6</v>
      </c>
      <c r="H7" t="s">
        <v>100</v>
      </c>
      <c r="I7" s="4">
        <v>5</v>
      </c>
      <c r="J7" s="6" t="s">
        <v>370</v>
      </c>
      <c r="K7" s="4" t="s">
        <v>96</v>
      </c>
      <c r="P7" s="4">
        <v>6361242160</v>
      </c>
      <c r="S7" s="4" t="s">
        <v>376</v>
      </c>
      <c r="V7" s="4">
        <v>6361242160</v>
      </c>
      <c r="AC7" s="4" t="s">
        <v>445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>
        <v>7</v>
      </c>
      <c r="B8" s="4" t="s">
        <v>272</v>
      </c>
      <c r="C8" s="5"/>
      <c r="D8" s="5"/>
      <c r="E8">
        <v>7</v>
      </c>
      <c r="G8">
        <v>7</v>
      </c>
      <c r="H8" t="s">
        <v>100</v>
      </c>
      <c r="I8" s="4">
        <v>6</v>
      </c>
      <c r="J8" s="6" t="s">
        <v>370</v>
      </c>
      <c r="K8" s="4" t="s">
        <v>96</v>
      </c>
      <c r="P8" s="4">
        <v>9886843552</v>
      </c>
      <c r="S8" s="4" t="s">
        <v>377</v>
      </c>
      <c r="V8" s="4">
        <v>9886843552</v>
      </c>
      <c r="AC8" s="4" t="s">
        <v>446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>
        <v>8</v>
      </c>
      <c r="B9" s="4" t="s">
        <v>273</v>
      </c>
      <c r="C9" s="5" t="s">
        <v>274</v>
      </c>
      <c r="D9" s="5"/>
      <c r="E9">
        <v>8</v>
      </c>
      <c r="G9">
        <v>8</v>
      </c>
      <c r="H9" t="s">
        <v>100</v>
      </c>
      <c r="I9" s="4">
        <v>7</v>
      </c>
      <c r="J9" s="6" t="s">
        <v>370</v>
      </c>
      <c r="K9" s="4" t="s">
        <v>81</v>
      </c>
      <c r="P9" s="4">
        <v>9902996055</v>
      </c>
      <c r="S9" s="4" t="s">
        <v>378</v>
      </c>
      <c r="V9" s="4">
        <v>9902996055</v>
      </c>
      <c r="AC9" s="4" t="s">
        <v>447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275</v>
      </c>
      <c r="C10" s="5" t="s">
        <v>276</v>
      </c>
      <c r="D10" s="5"/>
      <c r="E10">
        <v>9</v>
      </c>
      <c r="G10">
        <v>9</v>
      </c>
      <c r="H10" t="s">
        <v>100</v>
      </c>
      <c r="I10" s="4">
        <v>8</v>
      </c>
      <c r="J10" s="6" t="s">
        <v>370</v>
      </c>
      <c r="K10" s="4" t="s">
        <v>96</v>
      </c>
      <c r="P10" s="4">
        <v>8310121241</v>
      </c>
      <c r="S10" s="4" t="s">
        <v>379</v>
      </c>
      <c r="V10" s="4">
        <v>8310121241</v>
      </c>
      <c r="AC10" s="4" t="s">
        <v>448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277</v>
      </c>
      <c r="C11" s="5" t="s">
        <v>278</v>
      </c>
      <c r="D11" s="5"/>
      <c r="E11">
        <v>10</v>
      </c>
      <c r="G11">
        <v>10</v>
      </c>
      <c r="H11" t="s">
        <v>100</v>
      </c>
      <c r="I11" s="4">
        <v>9</v>
      </c>
      <c r="J11" s="6" t="s">
        <v>370</v>
      </c>
      <c r="K11" s="4" t="s">
        <v>81</v>
      </c>
      <c r="P11" s="4">
        <v>9900227998</v>
      </c>
      <c r="S11" s="4" t="s">
        <v>380</v>
      </c>
      <c r="V11" s="4">
        <v>9900227998</v>
      </c>
      <c r="AC11" s="4" t="s">
        <v>449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279</v>
      </c>
      <c r="C12" s="5"/>
      <c r="D12" s="5"/>
      <c r="E12">
        <v>11</v>
      </c>
      <c r="G12">
        <v>11</v>
      </c>
      <c r="H12" t="s">
        <v>100</v>
      </c>
      <c r="I12" s="4">
        <v>10</v>
      </c>
      <c r="J12" s="6" t="s">
        <v>370</v>
      </c>
      <c r="K12" s="4" t="s">
        <v>96</v>
      </c>
      <c r="P12" s="4">
        <v>7483357965</v>
      </c>
      <c r="S12" s="4" t="s">
        <v>381</v>
      </c>
      <c r="V12" s="4">
        <v>7483357965</v>
      </c>
      <c r="AC12" s="4" t="s">
        <v>450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279</v>
      </c>
      <c r="C13" s="5" t="s">
        <v>280</v>
      </c>
      <c r="D13" s="5"/>
      <c r="E13">
        <v>12</v>
      </c>
      <c r="G13">
        <v>12</v>
      </c>
      <c r="H13" t="s">
        <v>100</v>
      </c>
      <c r="I13" s="4">
        <v>11</v>
      </c>
      <c r="J13" s="6" t="s">
        <v>370</v>
      </c>
      <c r="K13" s="4" t="s">
        <v>96</v>
      </c>
      <c r="P13" s="4">
        <v>9900705190</v>
      </c>
      <c r="S13" s="4" t="s">
        <v>382</v>
      </c>
      <c r="V13" s="4">
        <v>9900705190</v>
      </c>
      <c r="AC13" s="4" t="s">
        <v>451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281</v>
      </c>
      <c r="C14" s="5"/>
      <c r="D14" s="5"/>
      <c r="E14">
        <v>13</v>
      </c>
      <c r="G14">
        <v>13</v>
      </c>
      <c r="H14" t="s">
        <v>100</v>
      </c>
      <c r="I14" s="4">
        <v>12</v>
      </c>
      <c r="J14" s="6" t="s">
        <v>370</v>
      </c>
      <c r="K14" s="4" t="s">
        <v>96</v>
      </c>
      <c r="P14" s="4">
        <v>7483833678</v>
      </c>
      <c r="S14" s="4" t="s">
        <v>371</v>
      </c>
      <c r="V14" s="4">
        <v>7483833678</v>
      </c>
      <c r="AC14" s="4" t="s">
        <v>452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282</v>
      </c>
      <c r="C15" s="5"/>
      <c r="D15" s="5"/>
      <c r="E15">
        <v>14</v>
      </c>
      <c r="G15">
        <v>14</v>
      </c>
      <c r="H15" t="s">
        <v>100</v>
      </c>
      <c r="I15" s="4">
        <v>13</v>
      </c>
      <c r="J15" s="6" t="s">
        <v>370</v>
      </c>
      <c r="K15" s="4" t="s">
        <v>96</v>
      </c>
      <c r="P15" s="4">
        <v>9164746461</v>
      </c>
      <c r="S15" s="4" t="s">
        <v>383</v>
      </c>
      <c r="V15" s="4">
        <v>9164746461</v>
      </c>
      <c r="AC15" s="4" t="s">
        <v>282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283</v>
      </c>
      <c r="C16" s="5" t="s">
        <v>284</v>
      </c>
      <c r="D16" s="5"/>
      <c r="E16">
        <v>15</v>
      </c>
      <c r="G16">
        <v>15</v>
      </c>
      <c r="H16" t="s">
        <v>100</v>
      </c>
      <c r="I16" s="4">
        <v>14</v>
      </c>
      <c r="J16" s="6" t="s">
        <v>370</v>
      </c>
      <c r="K16" s="4" t="s">
        <v>96</v>
      </c>
      <c r="P16" s="4">
        <v>9483043115</v>
      </c>
      <c r="S16" s="4" t="s">
        <v>384</v>
      </c>
      <c r="V16" s="4">
        <v>9483043115</v>
      </c>
      <c r="AC16" s="4" t="s">
        <v>453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278</v>
      </c>
      <c r="C17" s="5" t="s">
        <v>285</v>
      </c>
      <c r="D17" s="5"/>
      <c r="E17">
        <v>16</v>
      </c>
      <c r="G17">
        <v>16</v>
      </c>
      <c r="H17" t="s">
        <v>100</v>
      </c>
      <c r="I17" s="4"/>
      <c r="J17" s="6" t="s">
        <v>370</v>
      </c>
      <c r="K17" s="4" t="s">
        <v>96</v>
      </c>
      <c r="P17" s="4">
        <v>9731752134</v>
      </c>
      <c r="S17" s="4" t="s">
        <v>385</v>
      </c>
      <c r="V17" s="4">
        <v>9731752134</v>
      </c>
      <c r="AC17" s="4" t="s">
        <v>454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286</v>
      </c>
      <c r="C18" s="5" t="s">
        <v>287</v>
      </c>
      <c r="D18" s="5"/>
      <c r="E18">
        <v>17</v>
      </c>
      <c r="G18">
        <v>17</v>
      </c>
      <c r="H18" t="s">
        <v>100</v>
      </c>
      <c r="I18" s="4">
        <v>15</v>
      </c>
      <c r="J18" s="6" t="s">
        <v>370</v>
      </c>
      <c r="K18" s="4" t="s">
        <v>81</v>
      </c>
      <c r="P18" s="4">
        <v>9740438305</v>
      </c>
      <c r="S18" s="4" t="s">
        <v>386</v>
      </c>
      <c r="V18" s="4">
        <v>9740438305</v>
      </c>
      <c r="AC18" s="4" t="s">
        <v>455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288</v>
      </c>
      <c r="C19" s="5"/>
      <c r="D19" s="5"/>
      <c r="E19">
        <v>18</v>
      </c>
      <c r="G19">
        <v>18</v>
      </c>
      <c r="H19" t="s">
        <v>100</v>
      </c>
      <c r="I19" s="4">
        <v>16</v>
      </c>
      <c r="J19" s="6" t="s">
        <v>370</v>
      </c>
      <c r="K19" s="4" t="s">
        <v>96</v>
      </c>
      <c r="P19" s="4">
        <v>7899942605</v>
      </c>
      <c r="S19" s="4" t="s">
        <v>387</v>
      </c>
      <c r="V19" s="4">
        <v>7899942605</v>
      </c>
      <c r="AC19" s="4" t="s">
        <v>456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289</v>
      </c>
      <c r="C20" s="5"/>
      <c r="D20" s="5"/>
      <c r="E20">
        <v>19</v>
      </c>
      <c r="G20">
        <v>19</v>
      </c>
      <c r="H20" t="s">
        <v>100</v>
      </c>
      <c r="I20" s="4">
        <v>17</v>
      </c>
      <c r="J20" s="6" t="s">
        <v>370</v>
      </c>
      <c r="K20" s="4" t="s">
        <v>96</v>
      </c>
      <c r="P20" s="4">
        <v>8792733561</v>
      </c>
      <c r="S20" s="4" t="s">
        <v>388</v>
      </c>
      <c r="V20" s="4">
        <v>8792733561</v>
      </c>
      <c r="AC20" s="4" t="s">
        <v>290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81</v>
      </c>
      <c r="C21" s="5" t="s">
        <v>290</v>
      </c>
      <c r="D21" s="5"/>
      <c r="E21">
        <v>20</v>
      </c>
      <c r="G21">
        <v>20</v>
      </c>
      <c r="H21" t="s">
        <v>100</v>
      </c>
      <c r="I21" s="4">
        <v>19</v>
      </c>
      <c r="J21" s="6" t="s">
        <v>370</v>
      </c>
      <c r="K21" s="4" t="s">
        <v>81</v>
      </c>
      <c r="P21" s="4">
        <v>9481605322</v>
      </c>
      <c r="S21" s="4" t="s">
        <v>389</v>
      </c>
      <c r="V21" s="4">
        <v>9481605322</v>
      </c>
      <c r="AC21" s="4" t="s">
        <v>457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81</v>
      </c>
      <c r="C22" s="5" t="s">
        <v>291</v>
      </c>
      <c r="D22" s="5" t="s">
        <v>292</v>
      </c>
      <c r="E22">
        <v>21</v>
      </c>
      <c r="G22">
        <v>21</v>
      </c>
      <c r="H22" t="s">
        <v>100</v>
      </c>
      <c r="I22" s="4">
        <v>20</v>
      </c>
      <c r="J22" s="6" t="s">
        <v>370</v>
      </c>
      <c r="K22" s="4" t="s">
        <v>96</v>
      </c>
      <c r="P22" s="4">
        <v>9449096469</v>
      </c>
      <c r="S22" s="4" t="s">
        <v>390</v>
      </c>
      <c r="V22" s="4">
        <v>9449096469</v>
      </c>
      <c r="AC22" s="4" t="s">
        <v>458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293</v>
      </c>
      <c r="C23" s="5" t="s">
        <v>278</v>
      </c>
      <c r="D23" s="5"/>
      <c r="E23">
        <v>22</v>
      </c>
      <c r="G23">
        <v>22</v>
      </c>
      <c r="H23" t="s">
        <v>100</v>
      </c>
      <c r="I23" s="4">
        <v>21</v>
      </c>
      <c r="J23" s="6" t="s">
        <v>370</v>
      </c>
      <c r="K23" s="4" t="s">
        <v>81</v>
      </c>
      <c r="P23" s="4">
        <v>9535018286</v>
      </c>
      <c r="S23" s="4" t="s">
        <v>391</v>
      </c>
      <c r="V23" s="4">
        <v>9535018286</v>
      </c>
      <c r="AC23" s="4" t="s">
        <v>459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294</v>
      </c>
      <c r="C24" s="5" t="s">
        <v>295</v>
      </c>
      <c r="D24" s="5"/>
      <c r="E24">
        <v>23</v>
      </c>
      <c r="G24">
        <v>23</v>
      </c>
      <c r="H24" t="s">
        <v>100</v>
      </c>
      <c r="I24" s="4">
        <v>22</v>
      </c>
      <c r="J24" s="6" t="s">
        <v>370</v>
      </c>
      <c r="K24" s="4" t="s">
        <v>81</v>
      </c>
      <c r="P24" s="4">
        <v>9980442381</v>
      </c>
      <c r="S24" s="4" t="s">
        <v>392</v>
      </c>
      <c r="V24" s="4">
        <v>9980442381</v>
      </c>
      <c r="AC24" s="4" t="s">
        <v>460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296</v>
      </c>
      <c r="C25" s="5"/>
      <c r="D25" s="5"/>
      <c r="E25">
        <v>24</v>
      </c>
      <c r="G25">
        <v>24</v>
      </c>
      <c r="H25" t="s">
        <v>100</v>
      </c>
      <c r="I25" s="4">
        <v>23</v>
      </c>
      <c r="J25" s="6" t="s">
        <v>370</v>
      </c>
      <c r="K25" s="4" t="s">
        <v>81</v>
      </c>
      <c r="P25" s="4">
        <v>9901493597</v>
      </c>
      <c r="S25" s="4" t="s">
        <v>393</v>
      </c>
      <c r="V25" s="4">
        <v>9901493597</v>
      </c>
      <c r="AC25" s="4"/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297</v>
      </c>
      <c r="C26" s="5" t="s">
        <v>275</v>
      </c>
      <c r="D26" s="5"/>
      <c r="E26">
        <v>25</v>
      </c>
      <c r="G26">
        <v>25</v>
      </c>
      <c r="H26" t="s">
        <v>100</v>
      </c>
      <c r="I26" s="4">
        <v>24</v>
      </c>
      <c r="J26" s="6" t="s">
        <v>370</v>
      </c>
      <c r="K26" s="4" t="s">
        <v>96</v>
      </c>
      <c r="P26" s="4">
        <v>8951994448</v>
      </c>
      <c r="S26" s="4" t="s">
        <v>394</v>
      </c>
      <c r="V26" s="4">
        <v>8951994448</v>
      </c>
      <c r="AC26" s="4" t="s">
        <v>461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298</v>
      </c>
      <c r="C27" s="5" t="s">
        <v>299</v>
      </c>
      <c r="D27" s="5"/>
      <c r="E27">
        <v>26</v>
      </c>
      <c r="G27">
        <v>26</v>
      </c>
      <c r="H27" t="s">
        <v>100</v>
      </c>
      <c r="I27" s="4">
        <v>25</v>
      </c>
      <c r="J27" s="6" t="s">
        <v>370</v>
      </c>
      <c r="K27" s="4" t="s">
        <v>96</v>
      </c>
      <c r="P27" s="4">
        <v>9880614938</v>
      </c>
      <c r="S27" s="4" t="s">
        <v>395</v>
      </c>
      <c r="V27" s="4">
        <v>9880614938</v>
      </c>
      <c r="AC27" s="4" t="s">
        <v>462</v>
      </c>
      <c r="YG27" t="s">
        <v>256</v>
      </c>
    </row>
    <row r="28" spans="1:657" ht="30">
      <c r="A28">
        <v>27</v>
      </c>
      <c r="B28" s="4" t="s">
        <v>300</v>
      </c>
      <c r="C28" s="5" t="s">
        <v>301</v>
      </c>
      <c r="D28" s="5"/>
      <c r="E28">
        <v>27</v>
      </c>
      <c r="G28">
        <v>27</v>
      </c>
      <c r="H28" t="s">
        <v>100</v>
      </c>
      <c r="I28" s="4">
        <v>26</v>
      </c>
      <c r="J28" s="6" t="s">
        <v>370</v>
      </c>
      <c r="K28" s="4" t="s">
        <v>96</v>
      </c>
      <c r="P28" s="4">
        <v>9902621283</v>
      </c>
      <c r="S28" s="4" t="s">
        <v>396</v>
      </c>
      <c r="V28" s="4">
        <v>9902621283</v>
      </c>
      <c r="AC28" s="4" t="s">
        <v>463</v>
      </c>
      <c r="YG28" t="s">
        <v>257</v>
      </c>
    </row>
    <row r="29" spans="1:657" ht="30">
      <c r="A29">
        <v>28</v>
      </c>
      <c r="B29" s="4" t="s">
        <v>302</v>
      </c>
      <c r="C29" s="5" t="s">
        <v>303</v>
      </c>
      <c r="D29" s="5"/>
      <c r="E29">
        <v>28</v>
      </c>
      <c r="G29">
        <v>28</v>
      </c>
      <c r="H29" t="s">
        <v>100</v>
      </c>
      <c r="I29" s="4">
        <v>27</v>
      </c>
      <c r="J29" s="6" t="s">
        <v>370</v>
      </c>
      <c r="K29" s="4" t="s">
        <v>81</v>
      </c>
      <c r="P29" s="4">
        <v>9591584170</v>
      </c>
      <c r="S29" s="4" t="s">
        <v>397</v>
      </c>
      <c r="V29" s="4">
        <v>9591584170</v>
      </c>
      <c r="AC29" s="4" t="s">
        <v>464</v>
      </c>
      <c r="YG29" t="s">
        <v>258</v>
      </c>
    </row>
    <row r="30" spans="1:657">
      <c r="A30">
        <v>29</v>
      </c>
      <c r="B30" s="4" t="s">
        <v>304</v>
      </c>
      <c r="C30" s="5" t="s">
        <v>269</v>
      </c>
      <c r="D30" s="5"/>
      <c r="E30">
        <v>29</v>
      </c>
      <c r="G30">
        <v>29</v>
      </c>
      <c r="H30" t="s">
        <v>100</v>
      </c>
      <c r="I30" s="4">
        <v>28</v>
      </c>
      <c r="J30" s="6" t="s">
        <v>370</v>
      </c>
      <c r="K30" s="4" t="s">
        <v>81</v>
      </c>
      <c r="P30" s="4">
        <v>7795518571</v>
      </c>
      <c r="S30" s="4" t="s">
        <v>398</v>
      </c>
      <c r="V30" s="4">
        <v>7795518571</v>
      </c>
      <c r="AC30" s="4" t="s">
        <v>465</v>
      </c>
      <c r="YG30" t="s">
        <v>259</v>
      </c>
    </row>
    <row r="31" spans="1:657">
      <c r="A31">
        <v>30</v>
      </c>
      <c r="B31" s="4" t="s">
        <v>305</v>
      </c>
      <c r="C31" s="5" t="s">
        <v>306</v>
      </c>
      <c r="D31" s="5"/>
      <c r="E31">
        <v>30</v>
      </c>
      <c r="G31">
        <v>30</v>
      </c>
      <c r="H31" t="s">
        <v>100</v>
      </c>
      <c r="I31" s="4">
        <v>29</v>
      </c>
      <c r="J31" s="6" t="s">
        <v>370</v>
      </c>
      <c r="K31" s="4" t="s">
        <v>81</v>
      </c>
      <c r="P31" s="4">
        <v>8151946553</v>
      </c>
      <c r="S31" s="4" t="s">
        <v>399</v>
      </c>
      <c r="V31" s="4">
        <v>8151946553</v>
      </c>
      <c r="AC31" s="4" t="s">
        <v>466</v>
      </c>
      <c r="YG31" t="s">
        <v>260</v>
      </c>
    </row>
    <row r="32" spans="1:657">
      <c r="A32">
        <v>31</v>
      </c>
      <c r="B32" s="4" t="s">
        <v>305</v>
      </c>
      <c r="C32" s="5" t="s">
        <v>307</v>
      </c>
      <c r="D32" s="5"/>
      <c r="E32">
        <v>31</v>
      </c>
      <c r="G32">
        <v>31</v>
      </c>
      <c r="H32" t="s">
        <v>100</v>
      </c>
      <c r="I32" s="4">
        <v>30</v>
      </c>
      <c r="J32" s="6" t="s">
        <v>370</v>
      </c>
      <c r="K32" s="4" t="s">
        <v>96</v>
      </c>
      <c r="P32" s="4">
        <v>8105676738</v>
      </c>
      <c r="S32" s="4" t="s">
        <v>400</v>
      </c>
      <c r="V32" s="4">
        <v>8105676738</v>
      </c>
      <c r="AC32" s="4"/>
      <c r="YG32" t="s">
        <v>94</v>
      </c>
    </row>
    <row r="33" spans="1:657" ht="30">
      <c r="A33">
        <v>32</v>
      </c>
      <c r="B33" s="4" t="s">
        <v>308</v>
      </c>
      <c r="C33" s="5"/>
      <c r="D33" s="5"/>
      <c r="E33">
        <v>32</v>
      </c>
      <c r="G33">
        <v>32</v>
      </c>
      <c r="H33" t="s">
        <v>100</v>
      </c>
      <c r="I33" s="4">
        <v>31</v>
      </c>
      <c r="J33" s="6" t="s">
        <v>370</v>
      </c>
      <c r="K33" s="4" t="s">
        <v>81</v>
      </c>
      <c r="P33" s="4">
        <v>8151835341</v>
      </c>
      <c r="S33" s="4" t="s">
        <v>401</v>
      </c>
      <c r="V33" s="4">
        <v>8151835341</v>
      </c>
      <c r="AC33" s="4" t="s">
        <v>467</v>
      </c>
      <c r="YG33" t="s">
        <v>128</v>
      </c>
    </row>
    <row r="34" spans="1:657" ht="30">
      <c r="A34">
        <v>33</v>
      </c>
      <c r="B34" s="4" t="s">
        <v>309</v>
      </c>
      <c r="C34" s="5"/>
      <c r="D34" s="5"/>
      <c r="E34">
        <v>33</v>
      </c>
      <c r="G34">
        <v>33</v>
      </c>
      <c r="H34" t="s">
        <v>100</v>
      </c>
      <c r="I34" s="4">
        <v>33</v>
      </c>
      <c r="J34" s="6" t="s">
        <v>370</v>
      </c>
      <c r="K34" s="4" t="s">
        <v>81</v>
      </c>
      <c r="P34" s="4">
        <v>9480715440</v>
      </c>
      <c r="S34" s="4" t="s">
        <v>372</v>
      </c>
      <c r="V34" s="4">
        <v>9480715440</v>
      </c>
      <c r="AC34" s="4" t="s">
        <v>468</v>
      </c>
      <c r="YG34" t="s">
        <v>261</v>
      </c>
    </row>
    <row r="35" spans="1:657">
      <c r="A35">
        <v>34</v>
      </c>
      <c r="B35" s="4" t="s">
        <v>310</v>
      </c>
      <c r="C35" s="5" t="s">
        <v>269</v>
      </c>
      <c r="D35" s="5" t="s">
        <v>305</v>
      </c>
      <c r="E35">
        <v>34</v>
      </c>
      <c r="G35">
        <v>34</v>
      </c>
      <c r="H35" t="s">
        <v>100</v>
      </c>
      <c r="I35" s="4">
        <v>34</v>
      </c>
      <c r="J35" s="6" t="s">
        <v>370</v>
      </c>
      <c r="K35" s="4" t="s">
        <v>81</v>
      </c>
      <c r="P35" s="4">
        <v>9481551414</v>
      </c>
      <c r="S35" s="4" t="s">
        <v>402</v>
      </c>
      <c r="V35" s="4">
        <v>9481551414</v>
      </c>
      <c r="AC35" s="4" t="s">
        <v>469</v>
      </c>
    </row>
    <row r="36" spans="1:657">
      <c r="A36">
        <v>35</v>
      </c>
      <c r="B36" s="4" t="s">
        <v>311</v>
      </c>
      <c r="C36" s="5"/>
      <c r="D36" s="5"/>
      <c r="E36">
        <v>35</v>
      </c>
      <c r="G36">
        <v>35</v>
      </c>
      <c r="H36" t="s">
        <v>100</v>
      </c>
      <c r="I36" s="4">
        <v>35</v>
      </c>
      <c r="J36" s="6" t="s">
        <v>370</v>
      </c>
      <c r="K36" s="4" t="s">
        <v>96</v>
      </c>
      <c r="P36" s="4">
        <v>6175346590</v>
      </c>
      <c r="S36" s="4" t="s">
        <v>403</v>
      </c>
      <c r="V36" s="4">
        <v>6175346590</v>
      </c>
      <c r="AC36" s="4" t="s">
        <v>470</v>
      </c>
    </row>
    <row r="37" spans="1:657" ht="30">
      <c r="A37">
        <v>36</v>
      </c>
      <c r="B37" s="4" t="s">
        <v>312</v>
      </c>
      <c r="C37" s="5" t="s">
        <v>269</v>
      </c>
      <c r="D37" s="5"/>
      <c r="E37">
        <v>36</v>
      </c>
      <c r="G37">
        <v>36</v>
      </c>
      <c r="H37" t="s">
        <v>100</v>
      </c>
      <c r="I37" s="4">
        <v>37</v>
      </c>
      <c r="J37" s="6" t="s">
        <v>370</v>
      </c>
      <c r="K37" s="4" t="s">
        <v>81</v>
      </c>
      <c r="P37" s="4">
        <v>9880805835</v>
      </c>
      <c r="S37" s="4" t="s">
        <v>404</v>
      </c>
      <c r="V37" s="4">
        <v>9880805835</v>
      </c>
      <c r="AC37" s="4" t="s">
        <v>471</v>
      </c>
    </row>
    <row r="38" spans="1:657" ht="45">
      <c r="A38">
        <v>37</v>
      </c>
      <c r="B38" s="4" t="s">
        <v>313</v>
      </c>
      <c r="C38" s="5" t="s">
        <v>314</v>
      </c>
      <c r="D38" s="5"/>
      <c r="E38">
        <v>37</v>
      </c>
      <c r="G38">
        <v>37</v>
      </c>
      <c r="H38" t="s">
        <v>100</v>
      </c>
      <c r="I38" s="4">
        <v>38</v>
      </c>
      <c r="J38" s="6" t="s">
        <v>370</v>
      </c>
      <c r="K38" s="4" t="s">
        <v>96</v>
      </c>
      <c r="P38" s="4">
        <v>7090909066</v>
      </c>
      <c r="S38" s="4" t="s">
        <v>405</v>
      </c>
      <c r="V38" s="4">
        <v>7090909066</v>
      </c>
      <c r="AC38" s="4" t="s">
        <v>472</v>
      </c>
    </row>
    <row r="39" spans="1:657">
      <c r="A39">
        <v>38</v>
      </c>
      <c r="B39" s="4" t="s">
        <v>313</v>
      </c>
      <c r="C39" s="5" t="s">
        <v>264</v>
      </c>
      <c r="D39" s="5"/>
      <c r="E39">
        <v>38</v>
      </c>
      <c r="G39">
        <v>38</v>
      </c>
      <c r="H39" t="s">
        <v>100</v>
      </c>
      <c r="I39" s="4">
        <v>39</v>
      </c>
      <c r="J39" s="6" t="s">
        <v>370</v>
      </c>
      <c r="K39" s="4" t="s">
        <v>96</v>
      </c>
      <c r="P39" s="4">
        <v>9844700372</v>
      </c>
      <c r="S39" s="4" t="s">
        <v>406</v>
      </c>
      <c r="V39" s="4">
        <v>9844700372</v>
      </c>
      <c r="AC39" s="4" t="s">
        <v>473</v>
      </c>
    </row>
    <row r="40" spans="1:657">
      <c r="A40">
        <v>39</v>
      </c>
      <c r="B40" s="4" t="s">
        <v>315</v>
      </c>
      <c r="C40" s="5"/>
      <c r="D40" s="5"/>
      <c r="E40">
        <v>39</v>
      </c>
      <c r="G40">
        <v>39</v>
      </c>
      <c r="H40" t="s">
        <v>100</v>
      </c>
      <c r="I40" s="4">
        <v>40</v>
      </c>
      <c r="J40" s="6" t="s">
        <v>370</v>
      </c>
      <c r="K40" s="4" t="s">
        <v>81</v>
      </c>
      <c r="P40" s="4">
        <v>8722183498</v>
      </c>
      <c r="S40" s="4" t="s">
        <v>407</v>
      </c>
      <c r="V40" s="4">
        <v>8722183498</v>
      </c>
      <c r="AC40" s="4" t="s">
        <v>474</v>
      </c>
    </row>
    <row r="41" spans="1:657">
      <c r="A41">
        <v>40</v>
      </c>
      <c r="B41" s="4" t="s">
        <v>315</v>
      </c>
      <c r="C41" s="5" t="s">
        <v>316</v>
      </c>
      <c r="D41" s="5"/>
      <c r="E41">
        <v>40</v>
      </c>
      <c r="G41">
        <v>40</v>
      </c>
      <c r="H41" t="s">
        <v>100</v>
      </c>
      <c r="I41" s="4">
        <v>41</v>
      </c>
      <c r="J41" s="6" t="s">
        <v>370</v>
      </c>
      <c r="K41" s="4" t="s">
        <v>81</v>
      </c>
      <c r="P41" s="4">
        <v>7996158571</v>
      </c>
      <c r="S41" s="4" t="s">
        <v>408</v>
      </c>
      <c r="V41" s="4">
        <v>7996158571</v>
      </c>
      <c r="AC41" s="4" t="s">
        <v>475</v>
      </c>
    </row>
    <row r="42" spans="1:657" ht="30">
      <c r="A42">
        <v>41</v>
      </c>
      <c r="B42" s="4" t="s">
        <v>317</v>
      </c>
      <c r="C42" s="5" t="s">
        <v>318</v>
      </c>
      <c r="D42" s="5"/>
      <c r="E42">
        <v>41</v>
      </c>
      <c r="G42">
        <v>41</v>
      </c>
      <c r="H42" t="s">
        <v>100</v>
      </c>
      <c r="I42" s="4">
        <v>42</v>
      </c>
      <c r="J42" s="6" t="s">
        <v>370</v>
      </c>
      <c r="K42" s="4" t="s">
        <v>81</v>
      </c>
      <c r="P42" s="4">
        <v>9449616650</v>
      </c>
      <c r="S42" s="4" t="s">
        <v>409</v>
      </c>
      <c r="V42" s="4">
        <v>9449616650</v>
      </c>
      <c r="AC42" s="4" t="s">
        <v>476</v>
      </c>
    </row>
    <row r="43" spans="1:657">
      <c r="A43">
        <v>42</v>
      </c>
      <c r="B43" s="4" t="s">
        <v>317</v>
      </c>
      <c r="C43" s="5" t="s">
        <v>319</v>
      </c>
      <c r="D43" s="5"/>
      <c r="E43">
        <v>42</v>
      </c>
      <c r="G43">
        <v>42</v>
      </c>
      <c r="H43" t="s">
        <v>100</v>
      </c>
      <c r="I43" s="4">
        <v>43</v>
      </c>
      <c r="J43" s="6" t="s">
        <v>370</v>
      </c>
      <c r="K43" s="4" t="s">
        <v>81</v>
      </c>
      <c r="P43" s="4">
        <v>9845067296</v>
      </c>
      <c r="S43" s="4" t="s">
        <v>410</v>
      </c>
      <c r="V43" s="4">
        <v>9845067296</v>
      </c>
      <c r="AC43" s="4" t="s">
        <v>477</v>
      </c>
    </row>
    <row r="44" spans="1:657">
      <c r="A44">
        <v>43</v>
      </c>
      <c r="B44" s="4" t="s">
        <v>320</v>
      </c>
      <c r="C44" s="5"/>
      <c r="D44" s="5"/>
      <c r="E44">
        <v>43</v>
      </c>
      <c r="G44">
        <v>43</v>
      </c>
      <c r="H44" t="s">
        <v>100</v>
      </c>
      <c r="I44" s="4">
        <v>44</v>
      </c>
      <c r="J44" s="6" t="s">
        <v>370</v>
      </c>
      <c r="K44" s="4" t="s">
        <v>96</v>
      </c>
      <c r="P44" s="4">
        <v>9980153766</v>
      </c>
      <c r="S44" s="4" t="s">
        <v>411</v>
      </c>
      <c r="V44" s="4">
        <v>9980153766</v>
      </c>
      <c r="AC44" s="4" t="s">
        <v>478</v>
      </c>
    </row>
    <row r="45" spans="1:657" ht="30">
      <c r="A45">
        <v>44</v>
      </c>
      <c r="B45" s="4" t="s">
        <v>321</v>
      </c>
      <c r="C45" s="5"/>
      <c r="D45" s="5"/>
      <c r="E45">
        <v>44</v>
      </c>
      <c r="G45">
        <v>44</v>
      </c>
      <c r="H45" t="s">
        <v>100</v>
      </c>
      <c r="I45" s="4">
        <v>45</v>
      </c>
      <c r="J45" s="6" t="s">
        <v>370</v>
      </c>
      <c r="K45" s="4" t="s">
        <v>81</v>
      </c>
      <c r="P45" s="4">
        <v>9945355580</v>
      </c>
      <c r="S45" s="4" t="s">
        <v>412</v>
      </c>
      <c r="V45" s="4">
        <v>9945355580</v>
      </c>
      <c r="AC45" s="4" t="s">
        <v>479</v>
      </c>
    </row>
    <row r="46" spans="1:657" ht="30">
      <c r="A46">
        <v>45</v>
      </c>
      <c r="B46" s="4" t="s">
        <v>322</v>
      </c>
      <c r="C46" s="5" t="s">
        <v>305</v>
      </c>
      <c r="D46" s="5"/>
      <c r="E46">
        <v>45</v>
      </c>
      <c r="G46">
        <v>45</v>
      </c>
      <c r="H46" t="s">
        <v>100</v>
      </c>
      <c r="I46" s="4">
        <v>46</v>
      </c>
      <c r="J46" s="6" t="s">
        <v>370</v>
      </c>
      <c r="K46" s="4" t="s">
        <v>96</v>
      </c>
      <c r="P46" s="4">
        <v>7676291496</v>
      </c>
      <c r="S46" s="4" t="s">
        <v>413</v>
      </c>
      <c r="V46" s="4">
        <v>7676291496</v>
      </c>
      <c r="AC46" s="4" t="s">
        <v>480</v>
      </c>
    </row>
    <row r="47" spans="1:657" ht="30">
      <c r="A47">
        <v>46</v>
      </c>
      <c r="B47" s="4" t="s">
        <v>323</v>
      </c>
      <c r="C47" s="5"/>
      <c r="D47" s="5"/>
      <c r="E47">
        <v>46</v>
      </c>
      <c r="G47">
        <v>46</v>
      </c>
      <c r="H47" t="s">
        <v>100</v>
      </c>
      <c r="I47" s="4">
        <v>47</v>
      </c>
      <c r="J47" s="6" t="s">
        <v>370</v>
      </c>
      <c r="K47" s="4" t="s">
        <v>96</v>
      </c>
      <c r="P47" s="4">
        <v>9741647373</v>
      </c>
      <c r="S47" s="4" t="s">
        <v>414</v>
      </c>
      <c r="V47" s="4">
        <v>9741647373</v>
      </c>
      <c r="AC47" s="4" t="s">
        <v>322</v>
      </c>
    </row>
    <row r="48" spans="1:657" ht="45">
      <c r="A48">
        <v>47</v>
      </c>
      <c r="B48" s="4" t="s">
        <v>266</v>
      </c>
      <c r="C48" s="5" t="s">
        <v>324</v>
      </c>
      <c r="D48" s="5" t="s">
        <v>269</v>
      </c>
      <c r="E48">
        <v>47</v>
      </c>
      <c r="G48">
        <v>47</v>
      </c>
      <c r="H48" t="s">
        <v>100</v>
      </c>
      <c r="I48" s="4">
        <v>48</v>
      </c>
      <c r="J48" s="6" t="s">
        <v>370</v>
      </c>
      <c r="K48" s="4" t="s">
        <v>81</v>
      </c>
      <c r="P48" s="4">
        <v>9901877471</v>
      </c>
      <c r="S48" s="4" t="s">
        <v>415</v>
      </c>
      <c r="V48" s="4">
        <v>9901877471</v>
      </c>
      <c r="AC48" s="4" t="s">
        <v>481</v>
      </c>
    </row>
    <row r="49" spans="1:29">
      <c r="A49">
        <v>48</v>
      </c>
      <c r="B49" s="4" t="s">
        <v>266</v>
      </c>
      <c r="C49" s="5" t="s">
        <v>325</v>
      </c>
      <c r="D49" s="5"/>
      <c r="E49">
        <v>48</v>
      </c>
      <c r="G49">
        <v>48</v>
      </c>
      <c r="H49" t="s">
        <v>100</v>
      </c>
      <c r="I49" s="4">
        <v>49</v>
      </c>
      <c r="J49" s="6" t="s">
        <v>370</v>
      </c>
      <c r="K49" s="4" t="s">
        <v>96</v>
      </c>
      <c r="P49" s="4">
        <v>9972714353</v>
      </c>
      <c r="S49" s="4" t="s">
        <v>416</v>
      </c>
      <c r="V49" s="4">
        <v>9972714353</v>
      </c>
      <c r="AC49" s="4" t="s">
        <v>482</v>
      </c>
    </row>
    <row r="50" spans="1:29">
      <c r="A50">
        <v>49</v>
      </c>
      <c r="B50" s="4" t="s">
        <v>326</v>
      </c>
      <c r="C50" s="5" t="s">
        <v>327</v>
      </c>
      <c r="D50" s="5" t="s">
        <v>278</v>
      </c>
      <c r="E50">
        <v>49</v>
      </c>
      <c r="G50">
        <v>49</v>
      </c>
      <c r="H50" t="s">
        <v>100</v>
      </c>
      <c r="I50" s="4">
        <v>51</v>
      </c>
      <c r="J50" s="6" t="s">
        <v>370</v>
      </c>
      <c r="K50" s="4" t="s">
        <v>81</v>
      </c>
      <c r="P50" s="4">
        <v>9972710222</v>
      </c>
      <c r="S50" s="4" t="s">
        <v>417</v>
      </c>
      <c r="V50" s="4">
        <v>9972710222</v>
      </c>
      <c r="AC50" s="4" t="s">
        <v>483</v>
      </c>
    </row>
    <row r="51" spans="1:29">
      <c r="A51">
        <v>50</v>
      </c>
      <c r="B51" s="4" t="s">
        <v>328</v>
      </c>
      <c r="C51" s="5" t="s">
        <v>329</v>
      </c>
      <c r="D51" s="5"/>
      <c r="E51">
        <v>50</v>
      </c>
      <c r="G51">
        <v>50</v>
      </c>
      <c r="H51" t="s">
        <v>100</v>
      </c>
      <c r="I51" s="4"/>
      <c r="J51" s="6" t="s">
        <v>370</v>
      </c>
      <c r="K51" s="4" t="s">
        <v>96</v>
      </c>
      <c r="P51" s="4">
        <v>9741636563</v>
      </c>
      <c r="S51" s="4" t="s">
        <v>418</v>
      </c>
      <c r="V51" s="4">
        <v>9741636563</v>
      </c>
      <c r="AC51" s="4" t="s">
        <v>484</v>
      </c>
    </row>
    <row r="52" spans="1:29" ht="30">
      <c r="A52">
        <v>51</v>
      </c>
      <c r="B52" s="4" t="s">
        <v>330</v>
      </c>
      <c r="C52" s="5" t="s">
        <v>331</v>
      </c>
      <c r="D52" s="5"/>
      <c r="E52">
        <v>51</v>
      </c>
      <c r="G52">
        <v>51</v>
      </c>
      <c r="H52" t="s">
        <v>100</v>
      </c>
      <c r="I52" s="4"/>
      <c r="J52" s="6" t="s">
        <v>370</v>
      </c>
      <c r="K52" s="4" t="s">
        <v>81</v>
      </c>
      <c r="P52" s="4">
        <v>8105976480</v>
      </c>
      <c r="S52" s="4" t="s">
        <v>419</v>
      </c>
      <c r="V52" s="4">
        <v>8105976480</v>
      </c>
      <c r="AC52" s="4" t="s">
        <v>441</v>
      </c>
    </row>
    <row r="53" spans="1:29" ht="30">
      <c r="A53">
        <v>52</v>
      </c>
      <c r="B53" s="4" t="s">
        <v>332</v>
      </c>
      <c r="C53" s="5" t="s">
        <v>274</v>
      </c>
      <c r="D53" s="5"/>
      <c r="E53">
        <v>52</v>
      </c>
      <c r="G53">
        <v>52</v>
      </c>
      <c r="H53" t="s">
        <v>100</v>
      </c>
      <c r="I53" s="4">
        <v>52</v>
      </c>
      <c r="J53" s="6" t="s">
        <v>370</v>
      </c>
      <c r="K53" s="4" t="s">
        <v>81</v>
      </c>
      <c r="P53" s="4">
        <v>9945982834</v>
      </c>
      <c r="S53" s="4" t="s">
        <v>420</v>
      </c>
      <c r="V53" s="4">
        <v>9945982834</v>
      </c>
      <c r="AC53" s="4" t="s">
        <v>485</v>
      </c>
    </row>
    <row r="54" spans="1:29">
      <c r="A54">
        <v>53</v>
      </c>
      <c r="B54" s="4" t="s">
        <v>333</v>
      </c>
      <c r="C54" s="5" t="s">
        <v>278</v>
      </c>
      <c r="D54" s="5"/>
      <c r="E54">
        <v>53</v>
      </c>
      <c r="G54">
        <v>53</v>
      </c>
      <c r="H54" t="s">
        <v>100</v>
      </c>
      <c r="I54" s="4">
        <v>53</v>
      </c>
      <c r="J54" s="6" t="s">
        <v>370</v>
      </c>
      <c r="K54" s="4" t="s">
        <v>81</v>
      </c>
      <c r="P54" s="4">
        <v>8660184953</v>
      </c>
      <c r="S54" s="4" t="s">
        <v>421</v>
      </c>
      <c r="V54" s="4">
        <v>8660184953</v>
      </c>
      <c r="AC54" s="4" t="s">
        <v>486</v>
      </c>
    </row>
    <row r="55" spans="1:29" ht="30">
      <c r="A55">
        <v>54</v>
      </c>
      <c r="B55" s="4" t="s">
        <v>334</v>
      </c>
      <c r="C55" s="5" t="s">
        <v>335</v>
      </c>
      <c r="D55" s="5" t="s">
        <v>275</v>
      </c>
      <c r="E55">
        <v>54</v>
      </c>
      <c r="G55">
        <v>54</v>
      </c>
      <c r="H55" t="s">
        <v>100</v>
      </c>
      <c r="I55" s="4"/>
      <c r="J55" s="6" t="s">
        <v>370</v>
      </c>
      <c r="K55" s="4" t="s">
        <v>81</v>
      </c>
      <c r="P55" s="4">
        <v>8861464063</v>
      </c>
      <c r="S55" s="4" t="s">
        <v>422</v>
      </c>
      <c r="V55" s="4">
        <v>8861464063</v>
      </c>
      <c r="AC55" s="4" t="s">
        <v>487</v>
      </c>
    </row>
    <row r="56" spans="1:29" ht="30">
      <c r="A56">
        <v>55</v>
      </c>
      <c r="B56" s="4" t="s">
        <v>336</v>
      </c>
      <c r="C56" s="5" t="s">
        <v>337</v>
      </c>
      <c r="D56" s="5" t="s">
        <v>338</v>
      </c>
      <c r="E56">
        <v>55</v>
      </c>
      <c r="G56">
        <v>55</v>
      </c>
      <c r="H56" t="s">
        <v>100</v>
      </c>
      <c r="I56" s="4">
        <v>55</v>
      </c>
      <c r="J56" s="6" t="s">
        <v>370</v>
      </c>
      <c r="K56" s="4" t="s">
        <v>96</v>
      </c>
      <c r="P56" s="4">
        <v>9448813241</v>
      </c>
      <c r="S56" s="4" t="s">
        <v>423</v>
      </c>
      <c r="V56" s="4">
        <v>9448813241</v>
      </c>
      <c r="AC56" s="4" t="s">
        <v>488</v>
      </c>
    </row>
    <row r="57" spans="1:29" ht="30">
      <c r="A57">
        <v>56</v>
      </c>
      <c r="B57" s="4" t="s">
        <v>339</v>
      </c>
      <c r="C57" s="5"/>
      <c r="D57" s="5"/>
      <c r="E57">
        <v>56</v>
      </c>
      <c r="G57">
        <v>56</v>
      </c>
      <c r="H57" t="s">
        <v>100</v>
      </c>
      <c r="I57" s="4"/>
      <c r="J57" s="6" t="s">
        <v>370</v>
      </c>
      <c r="K57" s="4" t="s">
        <v>96</v>
      </c>
      <c r="P57" s="4">
        <v>9980082891</v>
      </c>
      <c r="S57" s="4" t="s">
        <v>424</v>
      </c>
      <c r="V57" s="4">
        <v>9980082891</v>
      </c>
      <c r="AC57" s="4" t="s">
        <v>489</v>
      </c>
    </row>
    <row r="58" spans="1:29">
      <c r="A58">
        <v>57</v>
      </c>
      <c r="B58" s="4" t="s">
        <v>340</v>
      </c>
      <c r="C58" s="5" t="s">
        <v>341</v>
      </c>
      <c r="D58" s="5" t="s">
        <v>342</v>
      </c>
      <c r="E58">
        <v>57</v>
      </c>
      <c r="G58">
        <v>57</v>
      </c>
      <c r="H58" t="s">
        <v>100</v>
      </c>
      <c r="I58" s="4">
        <v>57</v>
      </c>
      <c r="J58" s="6" t="s">
        <v>370</v>
      </c>
      <c r="K58" s="4" t="s">
        <v>81</v>
      </c>
      <c r="P58" s="4">
        <v>9632234314</v>
      </c>
      <c r="S58" s="4" t="s">
        <v>425</v>
      </c>
      <c r="V58" s="4">
        <v>9632234314</v>
      </c>
      <c r="AC58" s="4" t="s">
        <v>490</v>
      </c>
    </row>
    <row r="59" spans="1:29" ht="30">
      <c r="A59">
        <v>58</v>
      </c>
      <c r="B59" s="4" t="s">
        <v>343</v>
      </c>
      <c r="C59" s="5" t="s">
        <v>344</v>
      </c>
      <c r="D59" s="5"/>
      <c r="E59">
        <v>58</v>
      </c>
      <c r="G59">
        <v>58</v>
      </c>
      <c r="H59" t="s">
        <v>100</v>
      </c>
      <c r="I59" s="4">
        <v>58</v>
      </c>
      <c r="J59" s="6" t="s">
        <v>370</v>
      </c>
      <c r="K59" s="4" t="s">
        <v>96</v>
      </c>
      <c r="P59" s="4">
        <v>8861794747</v>
      </c>
      <c r="S59" s="4" t="s">
        <v>426</v>
      </c>
      <c r="V59" s="4">
        <v>8861794747</v>
      </c>
      <c r="AC59" s="4" t="s">
        <v>491</v>
      </c>
    </row>
    <row r="60" spans="1:29" ht="30">
      <c r="A60">
        <v>59</v>
      </c>
      <c r="B60" s="4" t="s">
        <v>345</v>
      </c>
      <c r="C60" s="5"/>
      <c r="D60" s="5"/>
      <c r="E60">
        <v>59</v>
      </c>
      <c r="G60">
        <v>59</v>
      </c>
      <c r="H60" t="s">
        <v>100</v>
      </c>
      <c r="I60" s="4">
        <v>59</v>
      </c>
      <c r="J60" s="6" t="s">
        <v>370</v>
      </c>
      <c r="K60" s="4" t="s">
        <v>81</v>
      </c>
      <c r="P60" s="4">
        <v>9591859145</v>
      </c>
      <c r="S60" s="4" t="s">
        <v>427</v>
      </c>
      <c r="V60" s="4">
        <v>9591859145</v>
      </c>
      <c r="AC60" s="4" t="s">
        <v>492</v>
      </c>
    </row>
    <row r="61" spans="1:29" ht="30">
      <c r="A61">
        <v>60</v>
      </c>
      <c r="B61" s="4" t="s">
        <v>346</v>
      </c>
      <c r="C61" s="5"/>
      <c r="D61" s="5"/>
      <c r="E61">
        <v>60</v>
      </c>
      <c r="G61">
        <v>60</v>
      </c>
      <c r="H61" t="s">
        <v>100</v>
      </c>
      <c r="I61" s="4">
        <v>60</v>
      </c>
      <c r="J61" s="6" t="s">
        <v>370</v>
      </c>
      <c r="K61" s="4" t="s">
        <v>96</v>
      </c>
      <c r="P61" s="4">
        <v>9741632279</v>
      </c>
      <c r="S61" s="4" t="s">
        <v>428</v>
      </c>
      <c r="V61" s="4">
        <v>9741632279</v>
      </c>
      <c r="AC61" s="4" t="s">
        <v>493</v>
      </c>
    </row>
    <row r="62" spans="1:29">
      <c r="A62">
        <v>61</v>
      </c>
      <c r="B62" s="4" t="s">
        <v>347</v>
      </c>
      <c r="C62" s="5" t="s">
        <v>348</v>
      </c>
      <c r="D62" s="5"/>
      <c r="E62">
        <v>61</v>
      </c>
      <c r="G62">
        <v>61</v>
      </c>
      <c r="H62" t="s">
        <v>100</v>
      </c>
      <c r="I62" s="4">
        <v>61</v>
      </c>
      <c r="J62" s="6" t="s">
        <v>370</v>
      </c>
      <c r="K62" s="4" t="s">
        <v>96</v>
      </c>
      <c r="P62" s="4">
        <v>9164195823</v>
      </c>
      <c r="S62" s="4" t="s">
        <v>429</v>
      </c>
      <c r="V62" s="4">
        <v>9164195823</v>
      </c>
      <c r="AC62" s="4" t="s">
        <v>494</v>
      </c>
    </row>
    <row r="63" spans="1:29">
      <c r="A63">
        <v>62</v>
      </c>
      <c r="B63" s="4" t="s">
        <v>349</v>
      </c>
      <c r="C63" s="5" t="s">
        <v>350</v>
      </c>
      <c r="D63" s="5"/>
      <c r="E63">
        <v>62</v>
      </c>
      <c r="G63">
        <v>62</v>
      </c>
      <c r="H63" t="s">
        <v>100</v>
      </c>
      <c r="I63" s="4">
        <v>62</v>
      </c>
      <c r="J63" s="6" t="s">
        <v>370</v>
      </c>
      <c r="K63" s="4" t="s">
        <v>96</v>
      </c>
      <c r="P63" s="4">
        <v>9686321071</v>
      </c>
      <c r="S63" s="4" t="s">
        <v>430</v>
      </c>
      <c r="V63" s="4">
        <v>9686321071</v>
      </c>
      <c r="AC63" s="4" t="s">
        <v>495</v>
      </c>
    </row>
    <row r="64" spans="1:29">
      <c r="A64">
        <v>63</v>
      </c>
      <c r="B64" s="4" t="s">
        <v>351</v>
      </c>
      <c r="C64" s="5" t="s">
        <v>352</v>
      </c>
      <c r="D64" s="5"/>
      <c r="E64">
        <v>63</v>
      </c>
      <c r="G64">
        <v>63</v>
      </c>
      <c r="H64" t="s">
        <v>100</v>
      </c>
      <c r="I64" s="4">
        <v>63</v>
      </c>
      <c r="J64" s="6" t="s">
        <v>370</v>
      </c>
      <c r="K64" s="4" t="s">
        <v>96</v>
      </c>
      <c r="P64" s="4">
        <v>8073412577</v>
      </c>
      <c r="S64" s="4" t="s">
        <v>431</v>
      </c>
      <c r="V64" s="4">
        <v>8073412577</v>
      </c>
      <c r="AC64" s="4" t="s">
        <v>496</v>
      </c>
    </row>
    <row r="65" spans="1:29" ht="30">
      <c r="A65">
        <v>64</v>
      </c>
      <c r="B65" s="4" t="s">
        <v>353</v>
      </c>
      <c r="C65" s="5"/>
      <c r="D65" s="5"/>
      <c r="E65">
        <v>64</v>
      </c>
      <c r="G65">
        <v>64</v>
      </c>
      <c r="H65" t="s">
        <v>100</v>
      </c>
      <c r="I65" s="4">
        <v>64</v>
      </c>
      <c r="J65" s="6" t="s">
        <v>370</v>
      </c>
      <c r="K65" s="4" t="s">
        <v>96</v>
      </c>
      <c r="P65" s="4">
        <v>9980195077</v>
      </c>
      <c r="S65" s="4" t="s">
        <v>432</v>
      </c>
      <c r="V65" s="4">
        <v>9980195077</v>
      </c>
      <c r="AC65" s="4" t="s">
        <v>497</v>
      </c>
    </row>
    <row r="66" spans="1:29" ht="30">
      <c r="A66">
        <v>65</v>
      </c>
      <c r="B66" s="4" t="s">
        <v>354</v>
      </c>
      <c r="C66" s="5" t="s">
        <v>355</v>
      </c>
      <c r="D66" s="5"/>
      <c r="E66">
        <v>65</v>
      </c>
      <c r="G66">
        <v>65</v>
      </c>
      <c r="H66" t="s">
        <v>100</v>
      </c>
      <c r="I66" s="4">
        <v>65</v>
      </c>
      <c r="J66" s="6" t="s">
        <v>370</v>
      </c>
      <c r="K66" s="4" t="s">
        <v>96</v>
      </c>
      <c r="P66" s="4">
        <v>9880334609</v>
      </c>
      <c r="S66" s="4" t="s">
        <v>433</v>
      </c>
      <c r="V66" s="4">
        <v>9880334609</v>
      </c>
      <c r="AC66" s="4" t="s">
        <v>498</v>
      </c>
    </row>
    <row r="67" spans="1:29">
      <c r="A67">
        <v>66</v>
      </c>
      <c r="B67" s="4" t="s">
        <v>356</v>
      </c>
      <c r="C67" s="5" t="s">
        <v>357</v>
      </c>
      <c r="D67" s="5"/>
      <c r="E67">
        <v>66</v>
      </c>
      <c r="G67">
        <v>66</v>
      </c>
      <c r="H67" t="s">
        <v>100</v>
      </c>
      <c r="I67" s="4">
        <v>32</v>
      </c>
      <c r="J67" s="6" t="s">
        <v>370</v>
      </c>
      <c r="K67" s="4" t="s">
        <v>96</v>
      </c>
      <c r="P67" s="4">
        <v>7829130344</v>
      </c>
      <c r="S67" s="4" t="s">
        <v>434</v>
      </c>
      <c r="V67" s="4">
        <v>7829130344</v>
      </c>
      <c r="AC67" s="4" t="s">
        <v>499</v>
      </c>
    </row>
    <row r="68" spans="1:29" ht="45">
      <c r="A68">
        <v>67</v>
      </c>
      <c r="B68" s="4" t="s">
        <v>356</v>
      </c>
      <c r="C68" s="5" t="s">
        <v>358</v>
      </c>
      <c r="D68" s="5"/>
      <c r="E68">
        <v>67</v>
      </c>
      <c r="G68">
        <v>67</v>
      </c>
      <c r="H68" t="s">
        <v>100</v>
      </c>
      <c r="I68" s="4">
        <v>66</v>
      </c>
      <c r="J68" s="6" t="s">
        <v>370</v>
      </c>
      <c r="K68" s="4" t="s">
        <v>81</v>
      </c>
      <c r="P68" s="4">
        <v>9972779678</v>
      </c>
      <c r="S68" s="4" t="s">
        <v>435</v>
      </c>
      <c r="V68" s="4">
        <v>9972779678</v>
      </c>
      <c r="AC68" s="4" t="s">
        <v>500</v>
      </c>
    </row>
    <row r="69" spans="1:29">
      <c r="A69">
        <v>68</v>
      </c>
      <c r="B69" s="4" t="s">
        <v>359</v>
      </c>
      <c r="C69" s="5"/>
      <c r="D69" s="5"/>
      <c r="E69">
        <v>68</v>
      </c>
      <c r="G69">
        <v>68</v>
      </c>
      <c r="H69" t="s">
        <v>100</v>
      </c>
      <c r="I69" s="4">
        <v>67</v>
      </c>
      <c r="J69" s="6" t="s">
        <v>370</v>
      </c>
      <c r="K69" s="4" t="s">
        <v>96</v>
      </c>
      <c r="P69" s="4">
        <v>9908000284</v>
      </c>
      <c r="S69" s="4" t="s">
        <v>436</v>
      </c>
      <c r="V69" s="4">
        <v>9908000284</v>
      </c>
      <c r="AC69" s="4" t="s">
        <v>290</v>
      </c>
    </row>
    <row r="70" spans="1:29" ht="30">
      <c r="A70">
        <v>69</v>
      </c>
      <c r="B70" s="4" t="s">
        <v>360</v>
      </c>
      <c r="C70" s="5" t="s">
        <v>361</v>
      </c>
      <c r="D70" s="5" t="s">
        <v>348</v>
      </c>
      <c r="E70">
        <v>69</v>
      </c>
      <c r="G70">
        <v>69</v>
      </c>
      <c r="H70" t="s">
        <v>100</v>
      </c>
      <c r="I70" s="4">
        <v>68</v>
      </c>
      <c r="J70" s="6" t="s">
        <v>370</v>
      </c>
      <c r="K70" s="4" t="s">
        <v>96</v>
      </c>
      <c r="P70" s="4">
        <v>9880312732</v>
      </c>
      <c r="S70" s="4" t="s">
        <v>437</v>
      </c>
      <c r="V70" s="4">
        <v>9880312732</v>
      </c>
      <c r="AC70" s="4" t="s">
        <v>501</v>
      </c>
    </row>
    <row r="71" spans="1:29" ht="30">
      <c r="A71">
        <v>70</v>
      </c>
      <c r="B71" s="4" t="s">
        <v>362</v>
      </c>
      <c r="C71" s="5" t="s">
        <v>363</v>
      </c>
      <c r="D71" s="5"/>
      <c r="E71">
        <v>70</v>
      </c>
      <c r="G71">
        <v>70</v>
      </c>
      <c r="H71" t="s">
        <v>100</v>
      </c>
      <c r="I71" s="4">
        <v>69</v>
      </c>
      <c r="J71" s="6" t="s">
        <v>370</v>
      </c>
      <c r="K71" s="4" t="s">
        <v>81</v>
      </c>
      <c r="P71" s="4">
        <v>9980195077</v>
      </c>
      <c r="S71" s="4" t="s">
        <v>438</v>
      </c>
      <c r="V71" s="4">
        <v>9980195077</v>
      </c>
      <c r="AC71" s="4" t="s">
        <v>497</v>
      </c>
    </row>
    <row r="72" spans="1:29">
      <c r="A72">
        <v>71</v>
      </c>
      <c r="B72" s="4" t="s">
        <v>364</v>
      </c>
      <c r="C72" s="5"/>
      <c r="D72" s="5"/>
      <c r="E72">
        <v>71</v>
      </c>
      <c r="G72">
        <v>71</v>
      </c>
      <c r="H72" t="s">
        <v>100</v>
      </c>
      <c r="I72" s="4">
        <v>70</v>
      </c>
      <c r="J72" s="6" t="s">
        <v>370</v>
      </c>
      <c r="K72" s="4" t="s">
        <v>81</v>
      </c>
      <c r="P72" s="4">
        <v>9591742492</v>
      </c>
      <c r="S72" s="4" t="s">
        <v>439</v>
      </c>
      <c r="V72" s="4">
        <v>9591742492</v>
      </c>
      <c r="AC72" s="4" t="s">
        <v>502</v>
      </c>
    </row>
    <row r="73" spans="1:29">
      <c r="A73">
        <v>72</v>
      </c>
      <c r="B73" s="4" t="s">
        <v>365</v>
      </c>
      <c r="C73" s="5" t="s">
        <v>269</v>
      </c>
      <c r="D73" s="5"/>
      <c r="E73">
        <v>72</v>
      </c>
      <c r="G73">
        <v>72</v>
      </c>
      <c r="H73" t="s">
        <v>100</v>
      </c>
      <c r="I73" s="4">
        <v>71</v>
      </c>
      <c r="J73" s="6" t="s">
        <v>370</v>
      </c>
      <c r="K73" s="4" t="s">
        <v>81</v>
      </c>
      <c r="P73" s="4">
        <v>6362048905</v>
      </c>
      <c r="S73" s="4" t="s">
        <v>364</v>
      </c>
      <c r="V73" s="4">
        <v>6362048905</v>
      </c>
      <c r="AC73" s="4" t="s">
        <v>502</v>
      </c>
    </row>
    <row r="74" spans="1:29">
      <c r="A74">
        <v>73</v>
      </c>
      <c r="B74" s="4" t="s">
        <v>366</v>
      </c>
      <c r="C74" s="5" t="s">
        <v>338</v>
      </c>
      <c r="D74" s="5" t="s">
        <v>367</v>
      </c>
      <c r="E74">
        <v>73</v>
      </c>
      <c r="G74">
        <v>73</v>
      </c>
      <c r="H74" t="s">
        <v>100</v>
      </c>
      <c r="I74" s="4">
        <v>72</v>
      </c>
      <c r="J74" s="6" t="s">
        <v>370</v>
      </c>
      <c r="K74" s="4" t="s">
        <v>81</v>
      </c>
      <c r="P74" s="4">
        <v>9880439555</v>
      </c>
      <c r="S74" s="4" t="s">
        <v>371</v>
      </c>
      <c r="V74" s="4">
        <v>9880439555</v>
      </c>
      <c r="AC74" s="4" t="s">
        <v>503</v>
      </c>
    </row>
    <row r="75" spans="1:29" ht="30">
      <c r="A75">
        <v>74</v>
      </c>
      <c r="B75" s="4" t="s">
        <v>368</v>
      </c>
      <c r="C75" s="5" t="s">
        <v>369</v>
      </c>
      <c r="D75" s="5"/>
      <c r="E75">
        <v>74</v>
      </c>
      <c r="G75">
        <v>74</v>
      </c>
      <c r="H75" t="s">
        <v>100</v>
      </c>
      <c r="I75" s="4">
        <v>73</v>
      </c>
      <c r="J75" s="6" t="s">
        <v>370</v>
      </c>
      <c r="K75" s="4" t="s">
        <v>81</v>
      </c>
      <c r="P75" s="4">
        <v>9448144211</v>
      </c>
      <c r="S75" s="4" t="s">
        <v>440</v>
      </c>
      <c r="V75" s="4">
        <v>9448144211</v>
      </c>
      <c r="AC75" s="4" t="s">
        <v>504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22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shrin</cp:lastModifiedBy>
  <dcterms:created xsi:type="dcterms:W3CDTF">2025-05-26T11:17:36Z</dcterms:created>
  <dcterms:modified xsi:type="dcterms:W3CDTF">2025-05-26T11:27:04Z</dcterms:modified>
  <cp:category>Excel</cp:category>
</cp:coreProperties>
</file>