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C666E60A-6D84-4129-9610-1F4F88233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<sst xmlns="http://schemas.openxmlformats.org/spreadsheetml/2006/main" count="616" uniqueCount="423">
  <si>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</si>
  <si>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</si>
  <si>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</si>
  <si>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</si>
  <si>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</si>
  <si>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</si>
  <si>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</si>
  <si>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</si>
  <si>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</si>
  <si>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</si>
  <si>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</si>
  <si>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</si>
  <si>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</si>
  <si>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</si>
  <si>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</si>
  <si>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</si>
  <si>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</si>
  <si>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</si>
  <si>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</si>
  <si>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</si>
  <si>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</si>
  <si>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</si>
  <si>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</si>
  <si>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</si>
  <si>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</si>
  <si>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</si>
  <si>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</si>
  <si>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</si>
  <si>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</si>
  <si>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</si>
  <si>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</si>
  <si>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</si>
  <si>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</si>
  <si>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</si>
  <si>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</si>
  <si>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</si>
  <si>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</si>
  <si>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</si>
  <si>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</si>
  <si>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</si>
  <si>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</si>
  <si>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</si>
  <si>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</si>
  <si>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</si>
  <si>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</si>
  <si>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</si>
  <si>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</si>
  <si>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</si>
  <si>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</si>
  <si>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</si>
  <si>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</si>
  <si>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</si>
  <si>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</si>
  <si>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</si>
  <si>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</si>
  <si>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</si>
  <si>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</si>
  <si>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</si>
  <si>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</si>
  <si>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</si>
  <si>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</si>
  <si>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</si>
  <si>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</si>
  <si>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</si>
  <si>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</si>
  <si>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</si>
  <si>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</si>
  <si>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</si>
  <si>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</si>
  <si>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</si>
  <si>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</si>
  <si>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</si>
  <si>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</si>
  <si>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</si>
  <si>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</si>
  <si>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</si>
  <si>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</si>
  <si>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</si>
  <si>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</si>
  <si>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</si>
  <si>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</si>
  <si>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</si>
  <si>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</si>
  <si>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</si>
  <si>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</si>
  <si>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</si>
  <si>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</si>
  <si>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</si>
  <si>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</si>
  <si>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</si>
  <si>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</si>
  <si>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</si>
  <si>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</si>
  <si>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</si>
  <si>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</si>
  <si>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</si>
  <si>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</si>
  <si>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</si>
  <si>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</si>
  <si>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</si>
  <si>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</si>
  <si>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</si>
  <si>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</si>
  <si>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</si>
  <si>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</si>
  <si>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</si>
  <si>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</si>
  <si>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</si>
  <si>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</si>
  <si>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</si>
  <si>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</si>
  <si>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</si>
  <si>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</si>
  <si>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</si>
  <si>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</si>
  <si>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</si>
  <si>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</si>
  <si>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</si>
  <si>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</si>
  <si>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</si>
  <si>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</si>
  <si>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</si>
  <si>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</si>
  <si>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</si>
  <si>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</si>
  <si>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</si>
  <si>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</si>
  <si>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</si>
  <si>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</si>
  <si>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</si>
  <si>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</si>
  <si>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</si>
  <si>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</si>
  <si>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</si>
  <si>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</si>
  <si>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</si>
  <si>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</si>
  <si>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</si>
  <si>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</si>
  <si>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</si>
  <si>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</si>
  <si>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</si>
  <si>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</si>
  <si>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</si>
  <si>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</si>
  <si>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</si>
  <si>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</si>
  <si>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</si>
  <si>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</si>
  <si>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</si>
  <si>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</si>
  <si>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</si>
  <si>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</si>
  <si>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</si>
  <si>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</si>
  <si>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</si>
  <si>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</si>
  <si>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</si>
  <si>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</si>
  <si>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</si>
  <si>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</si>
  <si>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</si>
  <si>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</si>
  <si>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</si>
  <si>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</si>
  <si>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</si>
  <si>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</si>
  <si>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</si>
  <si>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</si>
  <si>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</si>
  <si>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</si>
  <si>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</si>
  <si>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</si>
  <si>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</si>
  <si>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</si>
  <si>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</si>
  <si>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</si>
  <si>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</si>
  <si>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</si>
  <si>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</si>
  <si>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</si>
  <si>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</si>
  <si>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</si>
  <si>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</si>
  <si>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</si>
  <si>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</si>
  <si>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</si>
  <si>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</si>
  <si>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</si>
  <si>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</si>
  <si>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</si>
  <si>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</si>
  <si>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</si>
  <si>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</si>
  <si>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</si>
  <si>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</si>
  <si>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</si>
  <si>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</si>
  <si>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</si>
  <si>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</si>
  <si>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</si>
  <si>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</si>
  <si>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</si>
  <si>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</si>
  <si>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</si>
  <si>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</si>
  <si>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</si>
  <si>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</si>
  <si>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</si>
  <si>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</si>
  <si>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</si>
  <si>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</si>
  <si>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</si>
  <si>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</si>
  <si>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</si>
  <si>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</si>
  <si>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</si>
  <si>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</si>
  <si>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</si>
  <si>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</si>
  <si>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</si>
  <si>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</si>
  <si>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</si>
  <si>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</si>
  <si>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</si>
  <si>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</si>
  <si>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</si>
  <si>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</si>
  <si>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</si>
  <si>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</si>
  <si>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</si>
  <si>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</si>
  <si>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</si>
  <si>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</si>
  <si>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</si>
  <si>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</si>
  <si>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</si>
  <si>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</si>
  <si>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</si>
  <si>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</si>
  <si>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</si>
  <si>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</si>
  <si>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</si>
  <si>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</si>
  <si>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</si>
  <si>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</si>
  <si>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</si>
  <si>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</si>
  <si>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</si>
  <si>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</si>
  <si>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</si>
  <si>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</si>
  <si>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</si>
  <si>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</si>
  <si>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</si>
  <si>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</si>
  <si>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</si>
  <si>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</si>
  <si>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</si>
  <si>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</si>
  <si>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</si>
  <si>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</si>
  <si>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</si>
  <si>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</si>
  <si>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</si>
  <si>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</si>
  <si>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</si>
  <si>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</si>
  <si>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</si>
  <si>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</si>
  <si>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</si>
  <si>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</si>
  <si>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</si>
  <si>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</si>
  <si>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</si>
  <si>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</si>
  <si>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</si>
  <si>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</si>
  <si>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</si>
  <si>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</si>
  <si>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</si>
  <si>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</si>
  <si>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</si>
  <si>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</si>
  <si>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</si>
  <si>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</si>
  <si>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</si>
  <si>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</si>
  <si>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</si>
  <si>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</si>
  <si>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</si>
  <si>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</si>
  <si>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</si>
  <si>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</si>
  <si>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</si>
  <si>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</si>
  <si>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</si>
  <si>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</si>
  <si>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</si>
  <si>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</si>
  <si>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</si>
  <si>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</si>
  <si>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</si>
  <si>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</si>
  <si>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</si>
  <si>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</si>
  <si>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</si>
  <si>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</si>
  <si>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</si>
  <si>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</si>
  <si>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</si>
  <si>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</si>
  <si>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</si>
  <si>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</si>
  <si>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</si>
  <si>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</si>
  <si>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</si>
  <si>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</si>
  <si>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</si>
  <si>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</si>
  <si>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</si>
  <si>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</si>
  <si>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</si>
  <si>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</si>
  <si>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</si>
  <si>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</si>
  <si>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</si>
  <si>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</si>
  <si>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</si>
  <si>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</si>
  <si>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</si>
  <si>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</si>
  <si>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</si>
  <si>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</si>
  <si>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</si>
  <si>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</si>
  <si>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</si>
  <si>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</si>
  <si>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</si>
  <si>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</si>
  <si>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</si>
  <si>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</si>
  <si>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</si>
  <si>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</si>
  <si>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</si>
  <si>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</si>
  <si>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</si>
  <si>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</si>
  <si>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</si>
  <si>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</si>
  <si>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</si>
  <si>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</si>
  <si>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</si>
  <si>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</si>
  <si>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</si>
  <si>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</si>
  <si>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</si>
  <si>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</si>
  <si>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</si>
  <si>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</si>
  <si>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</si>
  <si>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</si>
  <si>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</si>
  <si>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</si>
  <si>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</si>
  <si>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</si>
  <si>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</si>
  <si>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</si>
  <si>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</si>
  <si>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</si>
  <si>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</si>
  <si>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</si>
  <si>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</si>
  <si>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</si>
  <si>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</si>
  <si>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</si>
  <si>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</si>
  <si>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</si>
  <si>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</si>
  <si>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</si>
  <si>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</si>
  <si>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</si>
  <si>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</si>
  <si>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</si>
  <si>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</si>
  <si>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</si>
  <si>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</si>
  <si>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</si>
  <si>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</si>
  <si>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</si>
  <si>
    <t>202300481238</t>
  </si>
  <si>
    <t>202300664158</t>
  </si>
  <si>
    <t>202300481521</t>
  </si>
  <si>
    <t>202300484872</t>
  </si>
  <si>
    <t>202300478465</t>
  </si>
  <si>
    <t>202300703862</t>
  </si>
  <si>
    <t>202300412389</t>
  </si>
  <si>
    <t>202300480608</t>
  </si>
  <si>
    <t>202300687502</t>
  </si>
  <si>
    <t>202300478391</t>
  </si>
  <si>
    <t>202300482512</t>
  </si>
  <si>
    <t>202300710437</t>
  </si>
  <si>
    <t>202300481088</t>
  </si>
  <si>
    <t>202300685581</t>
  </si>
  <si>
    <t>202300411389</t>
  </si>
  <si>
    <t>202300480713</t>
  </si>
  <si>
    <t>202300698530</t>
  </si>
  <si>
    <t>202300412216</t>
  </si>
  <si>
    <t>202300480871</t>
  </si>
  <si>
    <t>202300412650</t>
  </si>
  <si>
    <t>202300480462</t>
  </si>
  <si>
    <t>202300480383</t>
  </si>
  <si>
    <t>202300698696</t>
  </si>
  <si>
    <t>202300478433</t>
  </si>
  <si>
    <t>202300670880</t>
  </si>
  <si>
    <t>202300703175</t>
  </si>
  <si>
    <t>202300411850</t>
  </si>
  <si>
    <t>202300481352</t>
  </si>
  <si>
    <t>202300704780</t>
  </si>
  <si>
    <t>202300597224</t>
  </si>
  <si>
    <t>202300411587</t>
  </si>
  <si>
    <t>202300703268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</si>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</sst>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/>
      <c r="D2" s="5"/>
      <c r="E2" s="4">
        <v>2047</v>
      </c>
      <c r="F2" s="10" t="s">
        <v>390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263</v>
      </c>
      <c r="C3" s="5"/>
      <c r="D3" s="5" t="s">
        <v>264</v>
      </c>
      <c r="E3" s="4">
        <v>2052</v>
      </c>
      <c r="F3" s="10" t="s">
        <v>391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/>
      <c r="D4" s="5" t="s">
        <v>266</v>
      </c>
      <c r="E4" s="4">
        <v>2049</v>
      </c>
      <c r="F4" s="10" t="s">
        <v>392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10" t="s">
        <v>393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/>
      <c r="D6" s="5"/>
      <c r="E6" s="4">
        <v>2039</v>
      </c>
      <c r="F6" s="10" t="s">
        <v>394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10" t="s">
        <v>395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274</v>
      </c>
      <c r="C8" s="5"/>
      <c r="D8" s="5" t="s">
        <v>275</v>
      </c>
      <c r="E8" s="4">
        <v>2038</v>
      </c>
      <c r="F8" s="10" t="s">
        <v>396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276</v>
      </c>
      <c r="C9" s="5"/>
      <c r="D9" s="5" t="s">
        <v>277</v>
      </c>
      <c r="E9" s="4">
        <v>2043</v>
      </c>
      <c r="F9" s="10" t="s">
        <v>397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10" t="s">
        <v>398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10" t="s">
        <v>399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10" t="s">
        <v>400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285</v>
      </c>
      <c r="C13" s="5" t="s">
        <v>286</v>
      </c>
      <c r="D13" s="5" t="s">
        <v>287</v>
      </c>
      <c r="E13" s="4"/>
      <c r="F13" s="10"/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10" t="s">
        <v>401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277</v>
      </c>
      <c r="C15" s="5"/>
      <c r="D15" s="5" t="s">
        <v>291</v>
      </c>
      <c r="E15" s="4">
        <v>2046</v>
      </c>
      <c r="F15" s="10" t="s">
        <v>402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277</v>
      </c>
      <c r="C16" s="5"/>
      <c r="D16" s="5" t="s">
        <v>292</v>
      </c>
      <c r="E16" s="4">
        <v>2056</v>
      </c>
      <c r="F16" s="10" t="s">
        <v>403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C17" s="5"/>
      <c r="D17" s="5" t="s">
        <v>294</v>
      </c>
      <c r="E17" s="4">
        <v>2033</v>
      </c>
      <c r="F17" s="10" t="s">
        <v>404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81</v>
      </c>
      <c r="C18" s="5"/>
      <c r="D18" s="5" t="s">
        <v>295</v>
      </c>
      <c r="E18" s="4">
        <v>2044</v>
      </c>
      <c r="F18" s="10" t="s">
        <v>405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296</v>
      </c>
      <c r="C19" s="5"/>
      <c r="D19" s="5" t="s">
        <v>277</v>
      </c>
      <c r="E19" s="10">
        <v>20023</v>
      </c>
      <c r="F19" s="10" t="s">
        <v>422</v>
      </c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297</v>
      </c>
      <c r="C20" s="5"/>
      <c r="D20" s="5" t="s">
        <v>298</v>
      </c>
      <c r="E20" s="4">
        <v>2063</v>
      </c>
      <c r="F20" s="10" t="s">
        <v>406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299</v>
      </c>
      <c r="C21" s="5"/>
      <c r="D21" s="5"/>
      <c r="E21" s="4">
        <v>2037</v>
      </c>
      <c r="F21" s="10" t="s">
        <v>407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300</v>
      </c>
      <c r="C22" s="5"/>
      <c r="D22" s="5"/>
      <c r="E22" s="4">
        <v>2045</v>
      </c>
      <c r="F22" s="10" t="s">
        <v>408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300</v>
      </c>
      <c r="C23" s="5"/>
      <c r="D23" s="5" t="s">
        <v>301</v>
      </c>
      <c r="E23" s="4">
        <v>2040</v>
      </c>
      <c r="F23" s="10" t="s">
        <v>409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5"/>
      <c r="D24" s="5" t="s">
        <v>303</v>
      </c>
      <c r="E24" s="4">
        <v>2042</v>
      </c>
      <c r="F24" s="10" t="s">
        <v>410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10" t="s">
        <v>411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10" t="s">
        <v>412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10" t="s">
        <v>413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 x14ac:dyDescent="0.25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10" t="s">
        <v>414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 x14ac:dyDescent="0.25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10" t="s">
        <v>415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10" t="s">
        <v>416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10" t="s">
        <v>417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 x14ac:dyDescent="0.25">
      <c r="A32">
        <v>31</v>
      </c>
      <c r="B32" s="4" t="s">
        <v>318</v>
      </c>
      <c r="C32" s="5"/>
      <c r="D32" s="5"/>
      <c r="E32" s="4">
        <v>2064</v>
      </c>
      <c r="F32" s="10" t="s">
        <v>418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30" x14ac:dyDescent="0.25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10" t="s">
        <v>419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 ht="30" x14ac:dyDescent="0.25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10" t="s">
        <v>420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 ht="30" x14ac:dyDescent="0.25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10" t="s">
        <v>421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3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4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5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A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" xr:uid="{00000000-0002-0000-0000-0000A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" xr:uid="{00000000-0002-0000-0000-0000A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" xr:uid="{00000000-0002-0000-0000-0000B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 xr:uid="{00000000-0002-0000-0000-0000B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:AY100" xr:uid="{00000000-0002-0000-0000-0000B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:BC100" xr:uid="{00000000-0002-0000-0000-0000B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:BE100 BH36:BH100" xr:uid="{00000000-0002-0000-0000-0000B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B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100 AH36:AH100" xr:uid="{00000000-0002-0000-0000-0000B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:Y100 AI36:AI100" xr:uid="{00000000-0002-0000-0000-0000B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:AA100 AK36:AK100" xr:uid="{00000000-0002-0000-0000-0000B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:BO100" xr:uid="{00000000-0002-0000-0000-0000C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Chetan Kusalkar</cp:lastModifiedBy>
  <dcterms:created xsi:type="dcterms:W3CDTF">2025-05-28T05:15:32Z</dcterms:created>
  <dcterms:modified xsi:type="dcterms:W3CDTF">2025-05-28T06:25:24Z</dcterms:modified>
  <cp:category>Excel</cp:category>
</cp:coreProperties>
</file>