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52AE9358-476A-48DF-97DC-2FD97BD183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<sst xmlns="http://schemas.openxmlformats.org/spreadsheetml/2006/main" count="736" uniqueCount="474">
  <si>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</si>
  <si>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</si>
  <si>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</si>
  <si>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</si>
  <si>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</si>
  <si>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</si>
  <si>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</si>
  <si>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</si>
  <si>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</si>
  <si>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</si>
  <si>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</si>
  <si>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</si>
  <si>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</si>
  <si>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</si>
  <si>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</si>
  <si>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</si>
  <si>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</si>
  <si>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</si>
  <si>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</si>
  <si>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</si>
  <si>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</si>
  <si>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</si>
  <si>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</si>
  <si>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</si>
  <si>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</si>
  <si>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</si>
  <si>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</si>
  <si>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</si>
  <si>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</si>
  <si>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</si>
  <si>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</si>
  <si>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</si>
  <si>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</si>
  <si>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</si>
  <si>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</si>
  <si>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</si>
  <si>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</si>
  <si>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</si>
  <si>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</si>
  <si>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</si>
  <si>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</si>
  <si>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</si>
  <si>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</si>
  <si>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</si>
  <si>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</si>
  <si>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</si>
  <si>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</si>
  <si>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</si>
  <si>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</si>
  <si>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</si>
  <si>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</si>
  <si>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</si>
  <si>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</si>
  <si>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</si>
  <si>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</si>
  <si>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</si>
  <si>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</si>
  <si>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</si>
  <si>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</si>
  <si>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</si>
  <si>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</si>
  <si>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</si>
  <si>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</si>
  <si>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</si>
  <si>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</si>
  <si>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</si>
  <si>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</si>
  <si>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</si>
  <si>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</si>
  <si>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</si>
  <si>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</si>
  <si>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</si>
  <si>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</si>
  <si>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</si>
  <si>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</si>
  <si>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</si>
  <si>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</si>
  <si>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</si>
  <si>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</si>
  <si>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</si>
  <si>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</si>
  <si>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</si>
  <si>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</si>
  <si>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</si>
  <si>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</si>
  <si>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</si>
  <si>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</si>
  <si>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</si>
  <si>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</si>
  <si>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</si>
  <si>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</si>
  <si>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</si>
  <si>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</si>
  <si>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</si>
  <si>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</si>
  <si>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</si>
  <si>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</si>
  <si>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</si>
  <si>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</si>
  <si>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</si>
  <si>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</si>
  <si>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</si>
  <si>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</si>
  <si>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</si>
  <si>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</si>
  <si>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</si>
  <si>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</si>
  <si>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</si>
  <si>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</si>
  <si>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</si>
  <si>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</si>
  <si>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</si>
  <si>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</si>
  <si>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</si>
  <si>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</si>
  <si>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</si>
  <si>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</si>
  <si>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</si>
  <si>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</si>
  <si>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</si>
  <si>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</si>
  <si>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</si>
  <si>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</si>
  <si>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</si>
  <si>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</si>
  <si>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</si>
  <si>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</si>
  <si>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</si>
  <si>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</si>
  <si>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</si>
  <si>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</si>
  <si>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</si>
  <si>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</si>
  <si>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</si>
  <si>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</si>
  <si>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</si>
  <si>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</si>
  <si>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</si>
  <si>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</si>
  <si>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</si>
  <si>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</si>
  <si>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</si>
  <si>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</si>
  <si>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</si>
  <si>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</si>
  <si>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</si>
  <si>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</si>
  <si>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</si>
  <si>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</si>
  <si>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</si>
  <si>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</si>
  <si>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</si>
  <si>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</si>
  <si>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</si>
  <si>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</si>
  <si>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</si>
  <si>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</si>
  <si>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</si>
  <si>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</si>
  <si>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</si>
  <si>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</si>
  <si>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</si>
  <si>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</si>
  <si>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</si>
  <si>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</si>
  <si>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</si>
  <si>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</si>
  <si>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</si>
  <si>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</si>
  <si>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</si>
  <si>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</si>
  <si>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</si>
  <si>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</si>
  <si>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</si>
  <si>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</si>
  <si>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</si>
  <si>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</si>
  <si>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</si>
  <si>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</si>
  <si>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</si>
  <si>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</si>
  <si>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</si>
  <si>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</si>
  <si>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</si>
  <si>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</si>
  <si>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</si>
  <si>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</si>
  <si>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</si>
  <si>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</si>
  <si>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</si>
  <si>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</si>
  <si>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</si>
  <si>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</si>
  <si>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</si>
  <si>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</si>
  <si>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</si>
  <si>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</si>
  <si>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</si>
  <si>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</si>
  <si>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</si>
  <si>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</si>
  <si>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</si>
  <si>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</si>
  <si>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</si>
  <si>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</si>
  <si>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</si>
  <si>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</si>
  <si>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</si>
  <si>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</si>
  <si>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</si>
  <si>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</si>
  <si>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</si>
  <si>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</si>
  <si>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</si>
  <si>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</si>
  <si>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</si>
  <si>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</si>
  <si>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</si>
  <si>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</si>
  <si>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</si>
  <si>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</si>
  <si>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</si>
  <si>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</si>
  <si>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</si>
  <si>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</si>
  <si>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</si>
  <si>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</si>
  <si>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</si>
  <si>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</si>
  <si>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</si>
  <si>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</si>
  <si>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</si>
  <si>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</si>
  <si>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</si>
  <si>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</si>
  <si>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</si>
  <si>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</si>
  <si>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</si>
  <si>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</si>
  <si>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</si>
  <si>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</si>
  <si>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</si>
  <si>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</si>
  <si>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</si>
  <si>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</si>
  <si>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</si>
  <si>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</si>
  <si>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</si>
  <si>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</si>
  <si>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</si>
  <si>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</si>
  <si>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</si>
  <si>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</si>
  <si>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</si>
  <si>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</si>
  <si>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</si>
  <si>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</si>
  <si>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</si>
  <si>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</si>
  <si>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</si>
  <si>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</si>
  <si>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</si>
  <si>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RADHIKA</t>
  </si>
  <si>
    <t>SAHANA</t>
  </si>
  <si>
    <t>PREETHI</t>
  </si>
  <si>
    <t>AMITHA</t>
  </si>
  <si>
    <t>RAGHURAM</t>
  </si>
  <si>
    <t>SNDHYA</t>
  </si>
  <si>
    <t>APOORVA</t>
  </si>
  <si>
    <t>NIVEDITHA</t>
  </si>
  <si>
    <t>DEEPA</t>
  </si>
  <si>
    <t>SHIVALEELA</t>
  </si>
  <si>
    <t>PALLAVI</t>
  </si>
  <si>
    <t>ANKITHA</t>
  </si>
  <si>
    <t>KALPANA</t>
  </si>
  <si>
    <t>ABHISHEK</t>
  </si>
  <si>
    <t>KUSUMA</t>
  </si>
  <si>
    <t>SHAHIN</t>
  </si>
  <si>
    <t>RASHMI</t>
  </si>
  <si>
    <t>SUMANGALA</t>
  </si>
  <si>
    <t>SHWETHA</t>
  </si>
  <si>
    <t>ASHWINI</t>
  </si>
  <si>
    <t>SATYAMMA</t>
  </si>
  <si>
    <t>AISHWARYA</t>
  </si>
  <si>
    <t>SANJANA</t>
  </si>
  <si>
    <t>D</t>
  </si>
  <si>
    <t>DURGAPRASAD</t>
  </si>
  <si>
    <t>BHAVANI</t>
  </si>
  <si>
    <t>MUDENUR</t>
  </si>
  <si>
    <t>AKSHATHA</t>
  </si>
  <si>
    <t>KARTHIK</t>
  </si>
  <si>
    <t>ADDADARLA</t>
  </si>
  <si>
    <t>KARIVEERESHWARA</t>
  </si>
  <si>
    <t>K</t>
  </si>
  <si>
    <t>Y</t>
  </si>
  <si>
    <t>VARSHA</t>
  </si>
  <si>
    <t>NIKITHA</t>
  </si>
  <si>
    <t>GULLAPALLI</t>
  </si>
  <si>
    <t>NANDINI</t>
  </si>
  <si>
    <t>MANIKANTA</t>
  </si>
  <si>
    <t>MADIVAL</t>
  </si>
  <si>
    <t>SANJITA</t>
  </si>
  <si>
    <t>RAY</t>
  </si>
  <si>
    <t>J</t>
  </si>
  <si>
    <t>AMRUTHA</t>
  </si>
  <si>
    <t>VINAY</t>
  </si>
  <si>
    <t>KUMAR</t>
  </si>
  <si>
    <t>SHARADA</t>
  </si>
  <si>
    <t>ARYAN</t>
  </si>
  <si>
    <t>RAJ</t>
  </si>
  <si>
    <t>BHANU</t>
  </si>
  <si>
    <t>PRAKASH</t>
  </si>
  <si>
    <t>RAJESH</t>
  </si>
  <si>
    <t>GONWAR</t>
  </si>
  <si>
    <t>SINCHANA</t>
  </si>
  <si>
    <t>HIREMATH</t>
  </si>
  <si>
    <t>AMUL</t>
  </si>
  <si>
    <t>RATHOD</t>
  </si>
  <si>
    <t>MANIMALA</t>
  </si>
  <si>
    <t>CHAIYAL</t>
  </si>
  <si>
    <t>RUPMANI</t>
  </si>
  <si>
    <t>BACHAR</t>
  </si>
  <si>
    <t>SANGEETHA</t>
  </si>
  <si>
    <t>URAN</t>
  </si>
  <si>
    <t>SNEHA</t>
  </si>
  <si>
    <t>DINESH</t>
  </si>
  <si>
    <t>VVS</t>
  </si>
  <si>
    <t>V</t>
  </si>
  <si>
    <t>PRIYA</t>
  </si>
  <si>
    <t>G</t>
  </si>
  <si>
    <t>MOUNIKA</t>
  </si>
  <si>
    <t>S</t>
  </si>
  <si>
    <t>RANGANATH</t>
  </si>
  <si>
    <t>NAGAPPA</t>
  </si>
  <si>
    <t>BRAHMIYYA</t>
  </si>
  <si>
    <t>VISHWANATH</t>
  </si>
  <si>
    <t>ERANNA</t>
  </si>
  <si>
    <t>YAMNURA</t>
  </si>
  <si>
    <t>GANGAPPA</t>
  </si>
  <si>
    <t>GOPAL</t>
  </si>
  <si>
    <t>SIDDALINGAPPA</t>
  </si>
  <si>
    <t>CHANDPASHA</t>
  </si>
  <si>
    <t>RUDRAPPA</t>
  </si>
  <si>
    <t>SHARANABASAVA</t>
  </si>
  <si>
    <t>ARJUNA</t>
  </si>
  <si>
    <t>VIRUPAKSHAPPA</t>
  </si>
  <si>
    <t>HUSENAPPA</t>
  </si>
  <si>
    <t>BASAVARAJ</t>
  </si>
  <si>
    <t>CHANDRA</t>
  </si>
  <si>
    <t>SHEKHAR</t>
  </si>
  <si>
    <t>VEERA</t>
  </si>
  <si>
    <t>RAGHAVULU</t>
  </si>
  <si>
    <t>AMARAYYA</t>
  </si>
  <si>
    <t>SWAMY</t>
  </si>
  <si>
    <t>NAGANA</t>
  </si>
  <si>
    <t>GOUDA</t>
  </si>
  <si>
    <t>AMARESH</t>
  </si>
  <si>
    <t>RAMAVENKATA</t>
  </si>
  <si>
    <t>NAGA</t>
  </si>
  <si>
    <t>MOUNESH</t>
  </si>
  <si>
    <t>KANNAPET</t>
  </si>
  <si>
    <t>DODDA</t>
  </si>
  <si>
    <t>BASAPPA</t>
  </si>
  <si>
    <t>VIJAY</t>
  </si>
  <si>
    <t>RAMESH</t>
  </si>
  <si>
    <t>DURGA</t>
  </si>
  <si>
    <t>PRASAD</t>
  </si>
  <si>
    <t>SRINIVAS</t>
  </si>
  <si>
    <t>SUBHASH</t>
  </si>
  <si>
    <t>BOSE</t>
  </si>
  <si>
    <t>KULLA</t>
  </si>
  <si>
    <t>RAO</t>
  </si>
  <si>
    <t>SUKUMUNI</t>
  </si>
  <si>
    <t>SUBROTO</t>
  </si>
  <si>
    <t>KANCHIMATHA</t>
  </si>
  <si>
    <t>UMESH</t>
  </si>
  <si>
    <t>MALLIKARJUN</t>
  </si>
  <si>
    <t>NAGARAJ</t>
  </si>
  <si>
    <t>E</t>
  </si>
  <si>
    <t>SHARANA</t>
  </si>
  <si>
    <t>LINGAPPA</t>
  </si>
  <si>
    <t>VENKATESH</t>
  </si>
  <si>
    <t>MAHADEVAYYA</t>
  </si>
  <si>
    <t>BECHURAM</t>
  </si>
  <si>
    <t>RABIN</t>
  </si>
  <si>
    <t>RUDRESH</t>
  </si>
  <si>
    <t>URANNA</t>
  </si>
  <si>
    <t>SHARANAPPA</t>
  </si>
  <si>
    <t>KUMBARA</t>
  </si>
  <si>
    <t>K P</t>
  </si>
  <si>
    <t>B</t>
  </si>
  <si>
    <t>RAGHAVENDRA</t>
  </si>
  <si>
    <t>T</t>
  </si>
  <si>
    <t>MANGADEVI</t>
  </si>
  <si>
    <t>RENUKA</t>
  </si>
  <si>
    <t>LALITHA</t>
  </si>
  <si>
    <t>HULIGEMMA</t>
  </si>
  <si>
    <t>HUSENAMMA</t>
  </si>
  <si>
    <t>LAKSHMI</t>
  </si>
  <si>
    <t>ASHA</t>
  </si>
  <si>
    <t>MANJULA</t>
  </si>
  <si>
    <t>MAHADEVI</t>
  </si>
  <si>
    <t>AMBAMMA</t>
  </si>
  <si>
    <t>KAVITHA</t>
  </si>
  <si>
    <t>JAYASHREE</t>
  </si>
  <si>
    <t>SHANTAMMA</t>
  </si>
  <si>
    <t>SHOBHA</t>
  </si>
  <si>
    <t>IRAMMA</t>
  </si>
  <si>
    <t>PARVATHI</t>
  </si>
  <si>
    <t>LAXMI</t>
  </si>
  <si>
    <t>DRAKSHAYANI</t>
  </si>
  <si>
    <t>DYAMAMMA</t>
  </si>
  <si>
    <t>NIRMALA</t>
  </si>
  <si>
    <t>SARASWATI</t>
  </si>
  <si>
    <t>SHARANAMMA</t>
  </si>
  <si>
    <t>VIRUPAMMA</t>
  </si>
  <si>
    <t>ROJA</t>
  </si>
  <si>
    <t>ARATI</t>
  </si>
  <si>
    <t>PADMAVATHI</t>
  </si>
  <si>
    <t>DHANA</t>
  </si>
  <si>
    <t>LAKSHMU</t>
  </si>
  <si>
    <t>RAMEEJA</t>
  </si>
  <si>
    <t>CHAVAN</t>
  </si>
  <si>
    <t>TARA</t>
  </si>
  <si>
    <t>UMA</t>
  </si>
  <si>
    <t>CHANDRAKALA</t>
  </si>
  <si>
    <t>2008-03-10</t>
  </si>
  <si>
    <t>2009-06-25</t>
  </si>
  <si>
    <t>2009-05-28</t>
  </si>
  <si>
    <t>2009-08-05</t>
  </si>
  <si>
    <t>2009-02-21</t>
  </si>
  <si>
    <t>2010-01-15</t>
  </si>
  <si>
    <t>2009-05-03</t>
  </si>
  <si>
    <t>2007-10-19</t>
  </si>
  <si>
    <t>2009-11-03</t>
  </si>
  <si>
    <t>2009-11-22</t>
  </si>
  <si>
    <t>2009-10-08</t>
  </si>
  <si>
    <t>2008-02-12</t>
  </si>
  <si>
    <t>2009-05-11</t>
  </si>
  <si>
    <t>2009-03-18</t>
  </si>
  <si>
    <t>2009-01-10</t>
  </si>
  <si>
    <t>2009-10-30</t>
  </si>
  <si>
    <t>2008-03-25</t>
  </si>
  <si>
    <t>2009-09-01</t>
  </si>
  <si>
    <t>2008-07-11</t>
  </si>
  <si>
    <t>2009-11-18</t>
  </si>
  <si>
    <t>2009-08-09</t>
  </si>
  <si>
    <t>2008-11-14</t>
  </si>
  <si>
    <t>2009-12-02</t>
  </si>
  <si>
    <t>2009-01-12</t>
  </si>
  <si>
    <t>2009-10-01</t>
  </si>
  <si>
    <t>2010-03-16</t>
  </si>
  <si>
    <t>2009-04-20</t>
  </si>
  <si>
    <t>2009-09-25</t>
  </si>
  <si>
    <t>2009-10-06</t>
  </si>
  <si>
    <t>2009-11-20</t>
  </si>
  <si>
    <t>2009-11-10</t>
  </si>
  <si>
    <t>2009-05-26</t>
  </si>
  <si>
    <t>2009-12-18</t>
  </si>
  <si>
    <t>2009-08-17</t>
  </si>
  <si>
    <t>2010-08-02</t>
  </si>
  <si>
    <t>2009-10-03</t>
  </si>
  <si>
    <t>2010-08-05</t>
  </si>
  <si>
    <t>2009-01-18</t>
  </si>
  <si>
    <t>2008-06-12</t>
  </si>
  <si>
    <t>2009-02-14</t>
  </si>
  <si>
    <t>2008-07-31</t>
  </si>
  <si>
    <t>2010-03-03</t>
  </si>
  <si>
    <t>2009-03-14</t>
  </si>
  <si>
    <t>2009-11-02</t>
  </si>
  <si>
    <t>2008-09-30</t>
  </si>
  <si>
    <t>2009-06-03</t>
  </si>
  <si>
    <t>BHOOMIKA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</si>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</sst>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3" xfId="0" applyBorder="1"/>
    <xf numFmtId="49" fontId="0" fillId="0" borderId="0" xfId="0" applyNumberFormat="1"/>
    <xf numFmtId="0" fontId="1" fillId="0" borderId="3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2" width="12" customWidth="1"/>
    <col min="3" max="3" width="22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C2" s="4" t="s">
        <v>332</v>
      </c>
      <c r="H2" t="s">
        <v>100</v>
      </c>
      <c r="I2">
        <v>1</v>
      </c>
      <c r="J2" s="7" t="s">
        <v>426</v>
      </c>
      <c r="K2" t="s">
        <v>96</v>
      </c>
      <c r="P2" s="4">
        <v>9148260757</v>
      </c>
      <c r="S2" s="4" t="s">
        <v>332</v>
      </c>
      <c r="V2" s="4">
        <v>9148260757</v>
      </c>
      <c r="AC2" s="4" t="s">
        <v>271</v>
      </c>
      <c r="AD2" s="4" t="s">
        <v>332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5" t="s">
        <v>284</v>
      </c>
      <c r="C3" s="5" t="s">
        <v>285</v>
      </c>
      <c r="D3" t="s">
        <v>285</v>
      </c>
      <c r="H3" t="s">
        <v>100</v>
      </c>
      <c r="I3">
        <v>2</v>
      </c>
      <c r="J3" s="7" t="s">
        <v>427</v>
      </c>
      <c r="K3" t="s">
        <v>96</v>
      </c>
      <c r="P3" s="5">
        <v>9242894485</v>
      </c>
      <c r="S3" s="5" t="s">
        <v>285</v>
      </c>
      <c r="T3" t="s">
        <v>348</v>
      </c>
      <c r="U3" t="s">
        <v>349</v>
      </c>
      <c r="V3" s="5">
        <v>9242894485</v>
      </c>
      <c r="AC3" s="5" t="s">
        <v>285</v>
      </c>
      <c r="AD3" s="5" t="s">
        <v>285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5" t="s">
        <v>326</v>
      </c>
      <c r="C4" s="5" t="s">
        <v>350</v>
      </c>
      <c r="D4" t="s">
        <v>286</v>
      </c>
      <c r="H4" t="s">
        <v>100</v>
      </c>
      <c r="I4">
        <v>3</v>
      </c>
      <c r="J4" s="7" t="s">
        <v>428</v>
      </c>
      <c r="K4" t="s">
        <v>96</v>
      </c>
      <c r="P4" s="5">
        <v>8151093785</v>
      </c>
      <c r="S4" s="5" t="s">
        <v>350</v>
      </c>
      <c r="T4" t="s">
        <v>351</v>
      </c>
      <c r="V4" s="5">
        <v>8151093785</v>
      </c>
      <c r="AC4" s="5" t="s">
        <v>393</v>
      </c>
      <c r="AD4" s="5" t="s">
        <v>350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5" t="s">
        <v>263</v>
      </c>
      <c r="C5" s="5" t="s">
        <v>352</v>
      </c>
      <c r="H5" t="s">
        <v>100</v>
      </c>
      <c r="I5">
        <v>4</v>
      </c>
      <c r="J5" s="7" t="s">
        <v>429</v>
      </c>
      <c r="K5" t="s">
        <v>96</v>
      </c>
      <c r="P5" s="5">
        <v>9535581301</v>
      </c>
      <c r="S5" s="5" t="s">
        <v>352</v>
      </c>
      <c r="T5" t="s">
        <v>353</v>
      </c>
      <c r="V5" s="5">
        <v>9535581301</v>
      </c>
      <c r="AC5" s="5" t="s">
        <v>400</v>
      </c>
      <c r="AD5" s="5" t="s">
        <v>352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5" t="s">
        <v>287</v>
      </c>
      <c r="C6" s="5" t="s">
        <v>354</v>
      </c>
      <c r="D6" t="s">
        <v>288</v>
      </c>
      <c r="H6" t="s">
        <v>100</v>
      </c>
      <c r="I6">
        <v>5</v>
      </c>
      <c r="J6" s="7" t="s">
        <v>430</v>
      </c>
      <c r="K6" t="s">
        <v>96</v>
      </c>
      <c r="P6" s="5">
        <v>9986886795</v>
      </c>
      <c r="S6" s="5" t="s">
        <v>354</v>
      </c>
      <c r="T6" t="s">
        <v>355</v>
      </c>
      <c r="V6" s="5">
        <v>9986886795</v>
      </c>
      <c r="AC6" s="5" t="s">
        <v>394</v>
      </c>
      <c r="AD6" s="5" t="s">
        <v>354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5" t="s">
        <v>327</v>
      </c>
      <c r="C7" s="5" t="s">
        <v>327</v>
      </c>
      <c r="D7" t="s">
        <v>289</v>
      </c>
      <c r="H7" t="s">
        <v>100</v>
      </c>
      <c r="I7">
        <v>6</v>
      </c>
      <c r="J7" s="7" t="s">
        <v>431</v>
      </c>
      <c r="K7" t="s">
        <v>96</v>
      </c>
      <c r="P7" s="5">
        <v>9972499608</v>
      </c>
      <c r="S7" s="5" t="s">
        <v>327</v>
      </c>
      <c r="T7" t="s">
        <v>356</v>
      </c>
      <c r="V7" s="5">
        <v>9972499608</v>
      </c>
      <c r="AC7" s="5" t="s">
        <v>327</v>
      </c>
      <c r="AD7" s="5" t="s">
        <v>327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5" t="s">
        <v>264</v>
      </c>
      <c r="C8" s="5" t="s">
        <v>333</v>
      </c>
      <c r="H8" t="s">
        <v>100</v>
      </c>
      <c r="I8">
        <v>7</v>
      </c>
      <c r="J8" s="9" t="s">
        <v>473</v>
      </c>
      <c r="K8" t="s">
        <v>96</v>
      </c>
      <c r="P8" s="5">
        <v>9743097114</v>
      </c>
      <c r="S8" s="5" t="s">
        <v>333</v>
      </c>
      <c r="V8" s="5">
        <v>9743097114</v>
      </c>
      <c r="AC8" s="5"/>
      <c r="AD8" s="5" t="s">
        <v>333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5" t="s">
        <v>290</v>
      </c>
      <c r="C9" s="5" t="s">
        <v>357</v>
      </c>
      <c r="D9" t="s">
        <v>291</v>
      </c>
      <c r="H9" t="s">
        <v>100</v>
      </c>
      <c r="I9">
        <v>8</v>
      </c>
      <c r="J9" s="7" t="s">
        <v>432</v>
      </c>
      <c r="K9" t="s">
        <v>81</v>
      </c>
      <c r="P9" s="5">
        <v>7676935772</v>
      </c>
      <c r="S9" s="5" t="s">
        <v>357</v>
      </c>
      <c r="T9" t="s">
        <v>358</v>
      </c>
      <c r="U9" t="s">
        <v>306</v>
      </c>
      <c r="V9" s="5">
        <v>7676935772</v>
      </c>
      <c r="AC9" s="5" t="s">
        <v>395</v>
      </c>
      <c r="AD9" s="5" t="s">
        <v>357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5" t="s">
        <v>265</v>
      </c>
      <c r="C10" s="5" t="s">
        <v>359</v>
      </c>
      <c r="H10" t="s">
        <v>100</v>
      </c>
      <c r="I10">
        <v>9</v>
      </c>
      <c r="J10" s="7" t="s">
        <v>433</v>
      </c>
      <c r="K10" t="s">
        <v>96</v>
      </c>
      <c r="P10" s="5">
        <v>6366803166</v>
      </c>
      <c r="S10" s="5" t="s">
        <v>359</v>
      </c>
      <c r="T10" t="s">
        <v>360</v>
      </c>
      <c r="V10" s="5">
        <v>6366803166</v>
      </c>
      <c r="AC10" s="5" t="s">
        <v>396</v>
      </c>
      <c r="AD10" s="5" t="s">
        <v>359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5" t="s">
        <v>285</v>
      </c>
      <c r="C11" s="5" t="s">
        <v>361</v>
      </c>
      <c r="D11" t="s">
        <v>292</v>
      </c>
      <c r="H11" t="s">
        <v>100</v>
      </c>
      <c r="I11">
        <v>10</v>
      </c>
      <c r="J11" s="7" t="s">
        <v>434</v>
      </c>
      <c r="K11" t="s">
        <v>96</v>
      </c>
      <c r="P11" s="5">
        <v>6362775069</v>
      </c>
      <c r="S11" s="5" t="s">
        <v>361</v>
      </c>
      <c r="T11" t="s">
        <v>362</v>
      </c>
      <c r="V11" s="5">
        <v>6362775069</v>
      </c>
      <c r="AC11" s="5" t="s">
        <v>397</v>
      </c>
      <c r="AD11" s="5" t="s">
        <v>361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5" t="s">
        <v>328</v>
      </c>
      <c r="C12" s="5" t="s">
        <v>293</v>
      </c>
      <c r="H12" t="s">
        <v>100</v>
      </c>
      <c r="I12">
        <v>11</v>
      </c>
      <c r="J12" s="7" t="s">
        <v>435</v>
      </c>
      <c r="K12" t="s">
        <v>96</v>
      </c>
      <c r="P12" s="5">
        <v>9980116617</v>
      </c>
      <c r="S12" s="5" t="s">
        <v>293</v>
      </c>
      <c r="T12" t="s">
        <v>363</v>
      </c>
      <c r="U12" t="s">
        <v>306</v>
      </c>
      <c r="V12" s="5">
        <v>9980116617</v>
      </c>
      <c r="AC12" s="5" t="s">
        <v>293</v>
      </c>
      <c r="AD12" s="5" t="s">
        <v>293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5" t="s">
        <v>293</v>
      </c>
      <c r="C13" s="5" t="s">
        <v>293</v>
      </c>
      <c r="D13" t="s">
        <v>325</v>
      </c>
      <c r="H13" t="s">
        <v>100</v>
      </c>
      <c r="I13">
        <v>12</v>
      </c>
      <c r="J13" s="7" t="s">
        <v>436</v>
      </c>
      <c r="K13" t="s">
        <v>81</v>
      </c>
      <c r="P13" s="5">
        <v>9844517851</v>
      </c>
      <c r="S13" s="5" t="s">
        <v>293</v>
      </c>
      <c r="T13" t="s">
        <v>364</v>
      </c>
      <c r="V13" s="5">
        <v>9844517851</v>
      </c>
      <c r="AC13" s="5" t="s">
        <v>293</v>
      </c>
      <c r="AD13" s="5" t="s">
        <v>293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5" t="s">
        <v>266</v>
      </c>
      <c r="C14" s="5" t="s">
        <v>365</v>
      </c>
      <c r="H14" t="s">
        <v>100</v>
      </c>
      <c r="I14">
        <v>13</v>
      </c>
      <c r="J14" s="7" t="s">
        <v>437</v>
      </c>
      <c r="K14" t="s">
        <v>81</v>
      </c>
      <c r="P14" s="5">
        <v>9902063999</v>
      </c>
      <c r="S14" s="5" t="s">
        <v>365</v>
      </c>
      <c r="T14" t="s">
        <v>366</v>
      </c>
      <c r="V14" s="5">
        <v>9902063999</v>
      </c>
      <c r="AC14" s="5" t="s">
        <v>398</v>
      </c>
      <c r="AD14" s="5" t="s">
        <v>365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5" t="s">
        <v>294</v>
      </c>
      <c r="C15" s="5" t="s">
        <v>294</v>
      </c>
      <c r="D15" t="s">
        <v>295</v>
      </c>
      <c r="H15" t="s">
        <v>100</v>
      </c>
      <c r="I15">
        <v>14</v>
      </c>
      <c r="J15" s="7" t="s">
        <v>438</v>
      </c>
      <c r="K15" t="s">
        <v>81</v>
      </c>
      <c r="P15" s="5">
        <v>9741431636</v>
      </c>
      <c r="S15" s="5" t="s">
        <v>294</v>
      </c>
      <c r="T15" t="s">
        <v>392</v>
      </c>
      <c r="U15" t="s">
        <v>367</v>
      </c>
      <c r="V15" s="5">
        <v>9741431636</v>
      </c>
      <c r="AC15" s="5" t="s">
        <v>294</v>
      </c>
      <c r="AD15" s="5" t="s">
        <v>294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5" t="s">
        <v>296</v>
      </c>
      <c r="C16" s="5" t="s">
        <v>368</v>
      </c>
      <c r="D16" t="s">
        <v>297</v>
      </c>
      <c r="H16" t="s">
        <v>100</v>
      </c>
      <c r="I16">
        <v>15</v>
      </c>
      <c r="J16" s="7" t="s">
        <v>439</v>
      </c>
      <c r="K16" t="s">
        <v>96</v>
      </c>
      <c r="P16" s="5">
        <v>8431817449</v>
      </c>
      <c r="S16" s="5" t="s">
        <v>368</v>
      </c>
      <c r="T16" t="s">
        <v>348</v>
      </c>
      <c r="U16" t="s">
        <v>369</v>
      </c>
      <c r="V16" s="5">
        <v>8431817449</v>
      </c>
      <c r="AC16" s="5" t="s">
        <v>416</v>
      </c>
      <c r="AD16" s="5" t="s">
        <v>368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t="s">
        <v>298</v>
      </c>
      <c r="C17" s="5" t="s">
        <v>329</v>
      </c>
      <c r="D17" t="s">
        <v>329</v>
      </c>
      <c r="H17" t="s">
        <v>100</v>
      </c>
      <c r="I17">
        <v>16</v>
      </c>
      <c r="J17" s="7" t="s">
        <v>440</v>
      </c>
      <c r="K17" t="s">
        <v>96</v>
      </c>
      <c r="P17" s="5">
        <v>9908584104</v>
      </c>
      <c r="S17" s="5" t="s">
        <v>329</v>
      </c>
      <c r="T17" t="s">
        <v>370</v>
      </c>
      <c r="U17" t="s">
        <v>371</v>
      </c>
      <c r="V17" s="5">
        <v>9908584104</v>
      </c>
      <c r="AC17" s="5" t="s">
        <v>329</v>
      </c>
      <c r="AD17" s="5" t="s">
        <v>329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5" t="s">
        <v>299</v>
      </c>
      <c r="C18" s="5" t="s">
        <v>372</v>
      </c>
      <c r="D18" t="s">
        <v>300</v>
      </c>
      <c r="H18" t="s">
        <v>100</v>
      </c>
      <c r="I18">
        <v>17</v>
      </c>
      <c r="J18" s="7" t="s">
        <v>441</v>
      </c>
      <c r="K18" t="s">
        <v>96</v>
      </c>
      <c r="P18" s="5">
        <v>9945982838</v>
      </c>
      <c r="S18" s="5" t="s">
        <v>372</v>
      </c>
      <c r="T18" t="s">
        <v>300</v>
      </c>
      <c r="V18" s="5">
        <v>9945982838</v>
      </c>
      <c r="AC18" s="5" t="s">
        <v>400</v>
      </c>
      <c r="AD18" s="5" t="s">
        <v>372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5" t="s">
        <v>267</v>
      </c>
      <c r="C19" s="5" t="s">
        <v>334</v>
      </c>
      <c r="H19" t="s">
        <v>100</v>
      </c>
      <c r="I19">
        <v>18</v>
      </c>
      <c r="J19" s="7" t="s">
        <v>428</v>
      </c>
      <c r="K19" t="s">
        <v>96</v>
      </c>
      <c r="P19" s="5">
        <v>8088322676</v>
      </c>
      <c r="S19" s="5" t="s">
        <v>334</v>
      </c>
      <c r="V19" s="5">
        <v>8088322676</v>
      </c>
      <c r="AC19" s="5" t="s">
        <v>399</v>
      </c>
      <c r="AD19" s="5" t="s">
        <v>334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6" t="s">
        <v>301</v>
      </c>
      <c r="C20" s="6" t="s">
        <v>373</v>
      </c>
      <c r="D20" t="s">
        <v>302</v>
      </c>
      <c r="H20" t="s">
        <v>100</v>
      </c>
      <c r="I20">
        <v>19</v>
      </c>
      <c r="J20" s="7" t="s">
        <v>441</v>
      </c>
      <c r="K20" t="s">
        <v>96</v>
      </c>
      <c r="P20" s="6">
        <v>87220447113</v>
      </c>
      <c r="S20" s="6" t="s">
        <v>373</v>
      </c>
      <c r="T20" t="s">
        <v>302</v>
      </c>
      <c r="V20" s="6">
        <v>87220447113</v>
      </c>
      <c r="AC20" s="6" t="s">
        <v>417</v>
      </c>
      <c r="AD20" s="6" t="s">
        <v>373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6" t="s">
        <v>303</v>
      </c>
      <c r="C21" s="6" t="s">
        <v>303</v>
      </c>
      <c r="D21" t="s">
        <v>304</v>
      </c>
      <c r="H21" t="s">
        <v>100</v>
      </c>
      <c r="I21">
        <v>20</v>
      </c>
      <c r="J21" s="7" t="s">
        <v>442</v>
      </c>
      <c r="K21" t="s">
        <v>96</v>
      </c>
      <c r="P21" s="6">
        <v>9019573032</v>
      </c>
      <c r="S21" s="6" t="s">
        <v>303</v>
      </c>
      <c r="T21" t="s">
        <v>391</v>
      </c>
      <c r="V21" s="6">
        <v>9019573032</v>
      </c>
      <c r="AC21" s="6" t="s">
        <v>398</v>
      </c>
      <c r="AD21" s="6" t="s">
        <v>303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6" t="s">
        <v>268</v>
      </c>
      <c r="C22" s="6" t="s">
        <v>335</v>
      </c>
      <c r="H22" t="s">
        <v>100</v>
      </c>
      <c r="I22">
        <v>21</v>
      </c>
      <c r="J22" s="7" t="s">
        <v>443</v>
      </c>
      <c r="K22" t="s">
        <v>96</v>
      </c>
      <c r="P22" s="6">
        <v>6361282496</v>
      </c>
      <c r="S22" s="6" t="s">
        <v>335</v>
      </c>
      <c r="V22" s="6">
        <v>6361282496</v>
      </c>
      <c r="AC22" s="6" t="s">
        <v>400</v>
      </c>
      <c r="AD22" s="6" t="s">
        <v>335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6" t="s">
        <v>305</v>
      </c>
      <c r="C23" s="6" t="s">
        <v>336</v>
      </c>
      <c r="D23" t="s">
        <v>306</v>
      </c>
      <c r="H23" t="s">
        <v>100</v>
      </c>
      <c r="I23">
        <v>22</v>
      </c>
      <c r="J23" s="7" t="s">
        <v>444</v>
      </c>
      <c r="K23" t="s">
        <v>81</v>
      </c>
      <c r="P23" s="6">
        <v>8095368184</v>
      </c>
      <c r="S23" s="6" t="s">
        <v>336</v>
      </c>
      <c r="V23" s="6">
        <v>8095368184</v>
      </c>
      <c r="AC23" s="6" t="s">
        <v>401</v>
      </c>
      <c r="AD23" s="6" t="s">
        <v>336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6" t="s">
        <v>269</v>
      </c>
      <c r="C24" s="6" t="s">
        <v>337</v>
      </c>
      <c r="H24" t="s">
        <v>100</v>
      </c>
      <c r="I24">
        <v>23</v>
      </c>
      <c r="J24" s="7" t="s">
        <v>445</v>
      </c>
      <c r="K24" t="s">
        <v>96</v>
      </c>
      <c r="P24" s="6">
        <v>9880217425</v>
      </c>
      <c r="S24" s="6" t="s">
        <v>337</v>
      </c>
      <c r="V24" s="6">
        <v>9880217425</v>
      </c>
      <c r="AC24" s="6" t="s">
        <v>402</v>
      </c>
      <c r="AD24" s="6" t="s">
        <v>337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6" t="s">
        <v>270</v>
      </c>
      <c r="C25" s="6" t="s">
        <v>338</v>
      </c>
      <c r="H25" t="s">
        <v>100</v>
      </c>
      <c r="I25">
        <v>24</v>
      </c>
      <c r="J25" s="7" t="s">
        <v>446</v>
      </c>
      <c r="K25" t="s">
        <v>96</v>
      </c>
      <c r="P25" s="6">
        <v>9535959905</v>
      </c>
      <c r="S25" s="6" t="s">
        <v>338</v>
      </c>
      <c r="V25" s="6">
        <v>9535959905</v>
      </c>
      <c r="AC25" s="6" t="s">
        <v>403</v>
      </c>
      <c r="AD25" s="6" t="s">
        <v>338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6" t="s">
        <v>263</v>
      </c>
      <c r="C26" s="6" t="s">
        <v>352</v>
      </c>
      <c r="H26" t="s">
        <v>100</v>
      </c>
      <c r="I26">
        <v>25</v>
      </c>
      <c r="J26" s="7" t="s">
        <v>429</v>
      </c>
      <c r="K26" t="s">
        <v>96</v>
      </c>
      <c r="P26" s="6">
        <v>8904794894</v>
      </c>
      <c r="S26" s="6" t="s">
        <v>352</v>
      </c>
      <c r="T26" t="s">
        <v>374</v>
      </c>
      <c r="V26" s="6">
        <v>8904794894</v>
      </c>
      <c r="AC26" s="6" t="s">
        <v>400</v>
      </c>
      <c r="AD26" s="6" t="s">
        <v>352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6" t="s">
        <v>271</v>
      </c>
      <c r="C27" s="6" t="s">
        <v>375</v>
      </c>
      <c r="H27" t="s">
        <v>100</v>
      </c>
      <c r="I27">
        <v>26</v>
      </c>
      <c r="J27" s="7" t="s">
        <v>447</v>
      </c>
      <c r="K27" t="s">
        <v>96</v>
      </c>
      <c r="P27" s="6">
        <v>9480446179</v>
      </c>
      <c r="S27" s="6" t="s">
        <v>375</v>
      </c>
      <c r="T27" t="s">
        <v>355</v>
      </c>
      <c r="V27" s="6">
        <v>9480446179</v>
      </c>
      <c r="AC27" s="6" t="s">
        <v>404</v>
      </c>
      <c r="AD27" s="6" t="s">
        <v>375</v>
      </c>
      <c r="YG27" t="s">
        <v>256</v>
      </c>
    </row>
    <row r="28" spans="1:657" x14ac:dyDescent="0.25">
      <c r="A28">
        <v>27</v>
      </c>
      <c r="B28" s="6" t="s">
        <v>303</v>
      </c>
      <c r="C28" s="6" t="s">
        <v>303</v>
      </c>
      <c r="D28" t="s">
        <v>307</v>
      </c>
      <c r="H28" t="s">
        <v>100</v>
      </c>
      <c r="I28">
        <v>27</v>
      </c>
      <c r="J28" s="7" t="s">
        <v>448</v>
      </c>
      <c r="K28" t="s">
        <v>96</v>
      </c>
      <c r="P28" s="6">
        <v>9900672911</v>
      </c>
      <c r="S28" s="6" t="s">
        <v>303</v>
      </c>
      <c r="T28" t="s">
        <v>376</v>
      </c>
      <c r="V28" s="6">
        <v>9900672911</v>
      </c>
      <c r="AC28" s="6" t="s">
        <v>303</v>
      </c>
      <c r="AD28" s="6" t="s">
        <v>303</v>
      </c>
      <c r="YG28" t="s">
        <v>257</v>
      </c>
    </row>
    <row r="29" spans="1:657" x14ac:dyDescent="0.25">
      <c r="A29">
        <v>28</v>
      </c>
      <c r="B29" s="6" t="s">
        <v>272</v>
      </c>
      <c r="C29" s="6" t="s">
        <v>377</v>
      </c>
      <c r="H29" t="s">
        <v>100</v>
      </c>
      <c r="I29">
        <v>28</v>
      </c>
      <c r="J29" s="7" t="s">
        <v>449</v>
      </c>
      <c r="K29" t="s">
        <v>96</v>
      </c>
      <c r="P29" s="6">
        <v>9972427852</v>
      </c>
      <c r="S29" s="6" t="s">
        <v>377</v>
      </c>
      <c r="V29" s="6">
        <v>9972427852</v>
      </c>
      <c r="AC29" s="6" t="s">
        <v>405</v>
      </c>
      <c r="AD29" s="6" t="s">
        <v>377</v>
      </c>
      <c r="YG29" t="s">
        <v>258</v>
      </c>
    </row>
    <row r="30" spans="1:657" x14ac:dyDescent="0.25">
      <c r="A30">
        <v>29</v>
      </c>
      <c r="B30" s="6" t="s">
        <v>273</v>
      </c>
      <c r="C30" s="6" t="s">
        <v>381</v>
      </c>
      <c r="H30" t="s">
        <v>100</v>
      </c>
      <c r="I30">
        <v>29</v>
      </c>
      <c r="J30" s="7" t="s">
        <v>450</v>
      </c>
      <c r="K30" t="s">
        <v>96</v>
      </c>
      <c r="P30" s="6">
        <v>8971845666</v>
      </c>
      <c r="S30" s="6" t="s">
        <v>381</v>
      </c>
      <c r="T30" t="s">
        <v>378</v>
      </c>
      <c r="V30" s="6">
        <v>8971845666</v>
      </c>
      <c r="AC30" s="6" t="s">
        <v>418</v>
      </c>
      <c r="AD30" s="6" t="s">
        <v>381</v>
      </c>
      <c r="YG30" t="s">
        <v>259</v>
      </c>
    </row>
    <row r="31" spans="1:657" x14ac:dyDescent="0.25">
      <c r="A31">
        <v>30</v>
      </c>
      <c r="B31" s="6" t="s">
        <v>308</v>
      </c>
      <c r="C31" s="6" t="s">
        <v>379</v>
      </c>
      <c r="D31" t="s">
        <v>309</v>
      </c>
      <c r="H31" t="s">
        <v>100</v>
      </c>
      <c r="I31">
        <v>30</v>
      </c>
      <c r="J31" s="7" t="s">
        <v>451</v>
      </c>
      <c r="K31" t="s">
        <v>81</v>
      </c>
      <c r="P31" s="6">
        <v>9390321024</v>
      </c>
      <c r="S31" s="6" t="s">
        <v>379</v>
      </c>
      <c r="T31" t="s">
        <v>347</v>
      </c>
      <c r="V31" s="6">
        <v>9390321024</v>
      </c>
      <c r="AC31" s="6" t="s">
        <v>406</v>
      </c>
      <c r="AD31" s="6" t="s">
        <v>379</v>
      </c>
      <c r="YG31" t="s">
        <v>260</v>
      </c>
    </row>
    <row r="32" spans="1:657" x14ac:dyDescent="0.25">
      <c r="A32">
        <v>31</v>
      </c>
      <c r="B32" s="6" t="s">
        <v>274</v>
      </c>
      <c r="C32" s="6" t="s">
        <v>339</v>
      </c>
      <c r="H32" t="s">
        <v>100</v>
      </c>
      <c r="I32">
        <v>31</v>
      </c>
      <c r="J32" s="7" t="s">
        <v>452</v>
      </c>
      <c r="K32" t="s">
        <v>96</v>
      </c>
      <c r="P32" s="6">
        <v>8432337641</v>
      </c>
      <c r="S32" s="6" t="s">
        <v>339</v>
      </c>
      <c r="V32" s="6">
        <v>8432337641</v>
      </c>
      <c r="AC32" s="6" t="s">
        <v>419</v>
      </c>
      <c r="AD32" s="6" t="s">
        <v>339</v>
      </c>
      <c r="YG32" t="s">
        <v>94</v>
      </c>
    </row>
    <row r="33" spans="1:657" x14ac:dyDescent="0.25">
      <c r="A33">
        <v>32</v>
      </c>
      <c r="B33" s="6" t="s">
        <v>310</v>
      </c>
      <c r="C33" s="6" t="s">
        <v>389</v>
      </c>
      <c r="D33" t="s">
        <v>311</v>
      </c>
      <c r="H33" t="s">
        <v>100</v>
      </c>
      <c r="I33">
        <v>32</v>
      </c>
      <c r="J33" s="7" t="s">
        <v>453</v>
      </c>
      <c r="K33" t="s">
        <v>96</v>
      </c>
      <c r="P33" s="6">
        <v>8748941866</v>
      </c>
      <c r="S33" s="6" t="s">
        <v>389</v>
      </c>
      <c r="T33" t="s">
        <v>367</v>
      </c>
      <c r="V33" s="6">
        <v>8748941866</v>
      </c>
      <c r="AC33" s="6" t="s">
        <v>293</v>
      </c>
      <c r="AD33" s="6" t="s">
        <v>389</v>
      </c>
      <c r="AE33" t="s">
        <v>420</v>
      </c>
      <c r="AF33" t="s">
        <v>365</v>
      </c>
      <c r="YG33" t="s">
        <v>128</v>
      </c>
    </row>
    <row r="34" spans="1:657" x14ac:dyDescent="0.25">
      <c r="A34">
        <v>33</v>
      </c>
      <c r="B34" s="6" t="s">
        <v>275</v>
      </c>
      <c r="C34" s="6" t="s">
        <v>340</v>
      </c>
      <c r="H34" t="s">
        <v>100</v>
      </c>
      <c r="I34">
        <v>33</v>
      </c>
      <c r="J34" s="7" t="s">
        <v>454</v>
      </c>
      <c r="K34" t="s">
        <v>81</v>
      </c>
      <c r="P34" s="6">
        <v>7337864445</v>
      </c>
      <c r="S34" s="6" t="s">
        <v>340</v>
      </c>
      <c r="V34" s="6">
        <v>7337864445</v>
      </c>
      <c r="AC34" s="6" t="s">
        <v>407</v>
      </c>
      <c r="AD34" s="6" t="s">
        <v>340</v>
      </c>
      <c r="YG34" t="s">
        <v>261</v>
      </c>
    </row>
    <row r="35" spans="1:657" x14ac:dyDescent="0.25">
      <c r="A35">
        <v>34</v>
      </c>
      <c r="B35" s="8" t="s">
        <v>472</v>
      </c>
      <c r="C35" s="6" t="s">
        <v>380</v>
      </c>
      <c r="H35" t="s">
        <v>100</v>
      </c>
      <c r="I35">
        <v>34</v>
      </c>
      <c r="J35" s="7" t="s">
        <v>455</v>
      </c>
      <c r="K35" t="s">
        <v>96</v>
      </c>
      <c r="P35" s="6">
        <v>9535882347</v>
      </c>
      <c r="S35" s="6" t="s">
        <v>380</v>
      </c>
      <c r="V35" s="6">
        <v>9535882347</v>
      </c>
      <c r="AC35" s="6" t="s">
        <v>271</v>
      </c>
      <c r="AD35" s="6" t="s">
        <v>380</v>
      </c>
    </row>
    <row r="36" spans="1:657" x14ac:dyDescent="0.25">
      <c r="A36">
        <v>35</v>
      </c>
      <c r="B36" s="6" t="s">
        <v>276</v>
      </c>
      <c r="C36" s="6" t="s">
        <v>390</v>
      </c>
      <c r="H36" t="s">
        <v>100</v>
      </c>
      <c r="I36">
        <v>35</v>
      </c>
      <c r="J36" s="7" t="s">
        <v>456</v>
      </c>
      <c r="K36" t="s">
        <v>96</v>
      </c>
      <c r="P36" s="6">
        <v>9945463239</v>
      </c>
      <c r="S36" s="6" t="s">
        <v>390</v>
      </c>
      <c r="T36" t="s">
        <v>381</v>
      </c>
      <c r="V36" s="6">
        <v>9945463239</v>
      </c>
      <c r="AC36" s="6" t="s">
        <v>390</v>
      </c>
      <c r="AD36" s="6" t="s">
        <v>390</v>
      </c>
    </row>
    <row r="37" spans="1:657" x14ac:dyDescent="0.25">
      <c r="A37">
        <v>36</v>
      </c>
      <c r="B37" s="6" t="s">
        <v>312</v>
      </c>
      <c r="C37" s="6" t="s">
        <v>364</v>
      </c>
      <c r="D37" t="s">
        <v>313</v>
      </c>
      <c r="H37" t="s">
        <v>100</v>
      </c>
      <c r="I37">
        <v>36</v>
      </c>
      <c r="J37" s="7" t="s">
        <v>457</v>
      </c>
      <c r="K37" t="s">
        <v>81</v>
      </c>
      <c r="P37" s="6">
        <v>8123498497</v>
      </c>
      <c r="S37" s="6" t="s">
        <v>364</v>
      </c>
      <c r="T37" t="s">
        <v>329</v>
      </c>
      <c r="V37" s="6">
        <v>8123498497</v>
      </c>
      <c r="AC37" s="6" t="s">
        <v>408</v>
      </c>
      <c r="AD37" s="6" t="s">
        <v>364</v>
      </c>
    </row>
    <row r="38" spans="1:657" x14ac:dyDescent="0.25">
      <c r="A38">
        <v>37</v>
      </c>
      <c r="B38" s="6" t="s">
        <v>314</v>
      </c>
      <c r="C38" s="6" t="s">
        <v>382</v>
      </c>
      <c r="D38" t="s">
        <v>315</v>
      </c>
      <c r="H38" t="s">
        <v>100</v>
      </c>
      <c r="I38">
        <v>37</v>
      </c>
      <c r="J38" s="7" t="s">
        <v>458</v>
      </c>
      <c r="K38" t="s">
        <v>96</v>
      </c>
      <c r="P38" s="6">
        <v>7353364081</v>
      </c>
      <c r="S38" s="6" t="s">
        <v>382</v>
      </c>
      <c r="T38" t="s">
        <v>353</v>
      </c>
      <c r="V38" s="6">
        <v>7353364081</v>
      </c>
      <c r="AC38" s="6" t="s">
        <v>272</v>
      </c>
      <c r="AD38" s="6" t="s">
        <v>382</v>
      </c>
    </row>
    <row r="39" spans="1:657" x14ac:dyDescent="0.25">
      <c r="A39">
        <v>38</v>
      </c>
      <c r="B39" s="6" t="s">
        <v>277</v>
      </c>
      <c r="C39" s="6" t="s">
        <v>341</v>
      </c>
      <c r="H39" t="s">
        <v>100</v>
      </c>
      <c r="I39">
        <v>38</v>
      </c>
      <c r="J39" s="7" t="s">
        <v>459</v>
      </c>
      <c r="K39" t="s">
        <v>81</v>
      </c>
      <c r="P39" s="6">
        <v>9902681526</v>
      </c>
      <c r="S39" s="6" t="s">
        <v>341</v>
      </c>
      <c r="V39" s="6">
        <v>9902681526</v>
      </c>
      <c r="AC39" s="6" t="s">
        <v>421</v>
      </c>
      <c r="AD39" s="6" t="s">
        <v>341</v>
      </c>
    </row>
    <row r="40" spans="1:657" x14ac:dyDescent="0.25">
      <c r="A40">
        <v>39</v>
      </c>
      <c r="B40" s="6" t="s">
        <v>278</v>
      </c>
      <c r="C40" s="6" t="s">
        <v>342</v>
      </c>
      <c r="H40" t="s">
        <v>100</v>
      </c>
      <c r="I40">
        <v>39</v>
      </c>
      <c r="J40" s="7" t="s">
        <v>460</v>
      </c>
      <c r="K40" t="s">
        <v>96</v>
      </c>
      <c r="P40" s="6">
        <v>7676102073</v>
      </c>
      <c r="S40" s="6" t="s">
        <v>342</v>
      </c>
      <c r="V40" s="6">
        <v>7676102073</v>
      </c>
      <c r="AC40" s="6" t="s">
        <v>409</v>
      </c>
      <c r="AD40" s="6" t="s">
        <v>342</v>
      </c>
    </row>
    <row r="41" spans="1:657" x14ac:dyDescent="0.25">
      <c r="A41">
        <v>40</v>
      </c>
      <c r="B41" s="6" t="s">
        <v>330</v>
      </c>
      <c r="C41" s="6" t="s">
        <v>366</v>
      </c>
      <c r="H41" t="s">
        <v>100</v>
      </c>
      <c r="I41">
        <v>40</v>
      </c>
      <c r="J41" s="7" t="s">
        <v>461</v>
      </c>
      <c r="K41" t="s">
        <v>96</v>
      </c>
      <c r="P41" s="6">
        <v>9972802007</v>
      </c>
      <c r="S41" s="6" t="s">
        <v>366</v>
      </c>
      <c r="V41" s="6">
        <v>9972802007</v>
      </c>
      <c r="AC41" s="6" t="s">
        <v>331</v>
      </c>
      <c r="AD41" s="6" t="s">
        <v>366</v>
      </c>
    </row>
    <row r="42" spans="1:657" x14ac:dyDescent="0.25">
      <c r="A42">
        <v>41</v>
      </c>
      <c r="B42" s="6" t="s">
        <v>279</v>
      </c>
      <c r="C42" s="6" t="s">
        <v>343</v>
      </c>
      <c r="H42" t="s">
        <v>100</v>
      </c>
      <c r="I42">
        <v>41</v>
      </c>
      <c r="J42" s="7" t="s">
        <v>462</v>
      </c>
      <c r="K42" t="s">
        <v>96</v>
      </c>
      <c r="P42" s="6">
        <v>8884403734</v>
      </c>
      <c r="S42" s="6" t="s">
        <v>343</v>
      </c>
      <c r="V42" s="6">
        <v>8884403734</v>
      </c>
      <c r="AC42" s="6" t="s">
        <v>410</v>
      </c>
      <c r="AD42" s="6" t="s">
        <v>343</v>
      </c>
    </row>
    <row r="43" spans="1:657" x14ac:dyDescent="0.25">
      <c r="A43">
        <v>42</v>
      </c>
      <c r="B43" s="6" t="s">
        <v>316</v>
      </c>
      <c r="C43" s="6" t="s">
        <v>344</v>
      </c>
      <c r="D43" t="s">
        <v>317</v>
      </c>
      <c r="H43" t="s">
        <v>100</v>
      </c>
      <c r="I43">
        <v>42</v>
      </c>
      <c r="J43" s="7" t="s">
        <v>463</v>
      </c>
      <c r="K43" t="s">
        <v>81</v>
      </c>
      <c r="P43" s="6">
        <v>9886492463</v>
      </c>
      <c r="S43" s="6" t="s">
        <v>344</v>
      </c>
      <c r="V43" s="6">
        <v>9886492463</v>
      </c>
      <c r="AC43" s="6" t="s">
        <v>422</v>
      </c>
      <c r="AD43" s="6" t="s">
        <v>344</v>
      </c>
    </row>
    <row r="44" spans="1:657" x14ac:dyDescent="0.25">
      <c r="A44">
        <v>43</v>
      </c>
      <c r="B44" s="6" t="s">
        <v>280</v>
      </c>
      <c r="C44" s="6" t="s">
        <v>356</v>
      </c>
      <c r="H44" t="s">
        <v>100</v>
      </c>
      <c r="I44">
        <v>43</v>
      </c>
      <c r="J44" s="7" t="s">
        <v>464</v>
      </c>
      <c r="K44" t="s">
        <v>96</v>
      </c>
      <c r="P44" s="6">
        <v>9901564919</v>
      </c>
      <c r="S44" s="6" t="s">
        <v>356</v>
      </c>
      <c r="V44" s="6">
        <v>9901564919</v>
      </c>
      <c r="AC44" s="6" t="s">
        <v>411</v>
      </c>
      <c r="AD44" s="6" t="s">
        <v>356</v>
      </c>
    </row>
    <row r="45" spans="1:657" x14ac:dyDescent="0.25">
      <c r="A45">
        <v>44</v>
      </c>
      <c r="B45" s="6" t="s">
        <v>318</v>
      </c>
      <c r="C45" s="6" t="s">
        <v>383</v>
      </c>
      <c r="D45" t="s">
        <v>319</v>
      </c>
      <c r="H45" t="s">
        <v>100</v>
      </c>
      <c r="I45">
        <v>44</v>
      </c>
      <c r="J45" s="7" t="s">
        <v>465</v>
      </c>
      <c r="K45" t="s">
        <v>96</v>
      </c>
      <c r="P45" s="6">
        <v>8618221663</v>
      </c>
      <c r="S45" s="6" t="s">
        <v>383</v>
      </c>
      <c r="T45" t="s">
        <v>319</v>
      </c>
      <c r="V45" s="6">
        <v>8618221663</v>
      </c>
      <c r="AC45" s="6" t="s">
        <v>423</v>
      </c>
      <c r="AD45" s="6" t="s">
        <v>383</v>
      </c>
    </row>
    <row r="46" spans="1:657" x14ac:dyDescent="0.25">
      <c r="A46">
        <v>45</v>
      </c>
      <c r="B46" s="6" t="s">
        <v>320</v>
      </c>
      <c r="C46" s="6" t="s">
        <v>384</v>
      </c>
      <c r="D46" t="s">
        <v>321</v>
      </c>
      <c r="H46" t="s">
        <v>100</v>
      </c>
      <c r="I46">
        <v>45</v>
      </c>
      <c r="J46" s="7" t="s">
        <v>466</v>
      </c>
      <c r="K46" t="s">
        <v>96</v>
      </c>
      <c r="P46" s="6">
        <v>9380094580</v>
      </c>
      <c r="S46" s="6" t="s">
        <v>384</v>
      </c>
      <c r="T46" t="s">
        <v>321</v>
      </c>
      <c r="V46" s="6">
        <v>9380094580</v>
      </c>
      <c r="AC46" s="6" t="s">
        <v>424</v>
      </c>
      <c r="AD46" s="6" t="s">
        <v>384</v>
      </c>
    </row>
    <row r="47" spans="1:657" x14ac:dyDescent="0.25">
      <c r="A47">
        <v>46</v>
      </c>
      <c r="B47" s="6" t="s">
        <v>322</v>
      </c>
      <c r="C47" s="6" t="s">
        <v>385</v>
      </c>
      <c r="D47" t="s">
        <v>323</v>
      </c>
      <c r="H47" t="s">
        <v>100</v>
      </c>
      <c r="I47">
        <v>46</v>
      </c>
      <c r="J47" s="7" t="s">
        <v>467</v>
      </c>
      <c r="K47" t="s">
        <v>96</v>
      </c>
      <c r="P47" s="6">
        <v>9980195077</v>
      </c>
      <c r="S47" s="6" t="s">
        <v>385</v>
      </c>
      <c r="T47" t="s">
        <v>386</v>
      </c>
      <c r="V47" s="6">
        <v>9980195077</v>
      </c>
      <c r="AC47" s="6" t="s">
        <v>425</v>
      </c>
      <c r="AD47" s="6" t="s">
        <v>385</v>
      </c>
    </row>
    <row r="48" spans="1:657" x14ac:dyDescent="0.25">
      <c r="A48">
        <v>47</v>
      </c>
      <c r="B48" s="6" t="s">
        <v>281</v>
      </c>
      <c r="C48" s="6" t="s">
        <v>345</v>
      </c>
      <c r="H48" t="s">
        <v>100</v>
      </c>
      <c r="I48">
        <v>47</v>
      </c>
      <c r="J48" s="7" t="s">
        <v>468</v>
      </c>
      <c r="K48" t="s">
        <v>96</v>
      </c>
      <c r="P48" s="6">
        <v>9449009281</v>
      </c>
      <c r="S48" s="6" t="s">
        <v>345</v>
      </c>
      <c r="V48" s="6">
        <v>9449009281</v>
      </c>
      <c r="AC48" s="6" t="s">
        <v>412</v>
      </c>
      <c r="AD48" s="6" t="s">
        <v>345</v>
      </c>
    </row>
    <row r="49" spans="1:30" x14ac:dyDescent="0.25">
      <c r="A49">
        <v>48</v>
      </c>
      <c r="B49" s="6" t="s">
        <v>282</v>
      </c>
      <c r="C49" s="6" t="s">
        <v>346</v>
      </c>
      <c r="H49" t="s">
        <v>100</v>
      </c>
      <c r="I49">
        <v>48</v>
      </c>
      <c r="J49" s="7" t="s">
        <v>469</v>
      </c>
      <c r="K49" t="s">
        <v>96</v>
      </c>
      <c r="P49" s="6">
        <v>6360444641</v>
      </c>
      <c r="S49" s="6" t="s">
        <v>346</v>
      </c>
      <c r="V49" s="6">
        <v>6360444641</v>
      </c>
      <c r="AC49" s="6" t="s">
        <v>413</v>
      </c>
      <c r="AD49" s="6" t="s">
        <v>346</v>
      </c>
    </row>
    <row r="50" spans="1:30" x14ac:dyDescent="0.25">
      <c r="A50">
        <v>49</v>
      </c>
      <c r="B50" s="6" t="s">
        <v>283</v>
      </c>
      <c r="C50" s="6" t="s">
        <v>347</v>
      </c>
      <c r="H50" t="s">
        <v>100</v>
      </c>
      <c r="I50">
        <v>49</v>
      </c>
      <c r="J50" s="7" t="s">
        <v>470</v>
      </c>
      <c r="K50" t="s">
        <v>96</v>
      </c>
      <c r="P50" s="6">
        <v>9742552495</v>
      </c>
      <c r="S50" s="6" t="s">
        <v>347</v>
      </c>
      <c r="V50" s="6">
        <v>9742552495</v>
      </c>
      <c r="AC50" s="6" t="s">
        <v>414</v>
      </c>
      <c r="AD50" s="6" t="s">
        <v>347</v>
      </c>
    </row>
    <row r="51" spans="1:30" x14ac:dyDescent="0.25">
      <c r="A51">
        <v>50</v>
      </c>
      <c r="B51" s="6" t="s">
        <v>324</v>
      </c>
      <c r="C51" s="6" t="s">
        <v>387</v>
      </c>
      <c r="H51" t="s">
        <v>100</v>
      </c>
      <c r="I51">
        <v>50</v>
      </c>
      <c r="J51" s="7" t="s">
        <v>471</v>
      </c>
      <c r="K51" t="s">
        <v>96</v>
      </c>
      <c r="P51" s="6">
        <v>9590742236</v>
      </c>
      <c r="S51" s="6" t="s">
        <v>387</v>
      </c>
      <c r="T51" t="s">
        <v>388</v>
      </c>
      <c r="V51" s="6">
        <v>9590742236</v>
      </c>
      <c r="AC51" s="6" t="s">
        <v>415</v>
      </c>
      <c r="AD51" s="6" t="s">
        <v>387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Vaishnavi Pakhali</cp:lastModifiedBy>
  <dcterms:created xsi:type="dcterms:W3CDTF">2025-05-30T07:09:55Z</dcterms:created>
  <dcterms:modified xsi:type="dcterms:W3CDTF">2025-05-30T07:20:33Z</dcterms:modified>
  <cp:category>Excel</cp:category>
</cp:coreProperties>
</file>