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new inst/"/>
    </mc:Choice>
  </mc:AlternateContent>
  <xr:revisionPtr revIDLastSave="1" documentId="8_{64DD3335-6C2A-498A-8A1E-054F70450DBB}" xr6:coauthVersionLast="47" xr6:coauthVersionMax="47" xr10:uidLastSave="{1B76B2E1-F17F-420E-B8AB-F2BE2713A67E}"/>
  <bookViews>
    <workbookView xWindow="-120" yWindow="-120" windowWidth="29040" windowHeight="158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<sst xmlns="http://schemas.openxmlformats.org/spreadsheetml/2006/main" count="2528" uniqueCount="1153">
  <si>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</si>
  <si>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</si>
  <si>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</si>
  <si>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</si>
  <si>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</si>
  <si>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</si>
  <si>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</si>
  <si>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</si>
  <si>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</si>
  <si>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</si>
  <si>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</si>
  <si>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</si>
  <si>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</si>
  <si>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</si>
  <si>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</si>
  <si>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</si>
  <si>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</si>
  <si>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</si>
  <si>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</si>
  <si>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</si>
  <si>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</si>
  <si>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</si>
  <si>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</si>
  <si>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</si>
  <si>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</si>
  <si>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</si>
  <si>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</si>
  <si>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</si>
  <si>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</si>
  <si>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</si>
  <si>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</si>
  <si>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</si>
  <si>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</si>
  <si>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</si>
  <si>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</si>
  <si>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</si>
  <si>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</si>
  <si>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</si>
  <si>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</si>
  <si>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</si>
  <si>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</si>
  <si>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</si>
  <si>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</si>
  <si>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</si>
  <si>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</si>
  <si>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</si>
  <si>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</si>
  <si>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</si>
  <si>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</si>
  <si>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</si>
  <si>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</si>
  <si>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</si>
  <si>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</si>
  <si>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</si>
  <si>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</si>
  <si>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</si>
  <si>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</si>
  <si>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</si>
  <si>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</si>
  <si>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</si>
  <si>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</si>
  <si>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</si>
  <si>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</si>
  <si>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</si>
  <si>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</si>
  <si>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</si>
  <si>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</si>
  <si>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</si>
  <si>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</si>
  <si>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</si>
  <si>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</si>
  <si>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</si>
  <si>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</si>
  <si>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</si>
  <si>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</si>
  <si>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</si>
  <si>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</si>
  <si>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</si>
  <si>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</si>
  <si>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</si>
  <si>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</si>
  <si>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</si>
  <si>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</si>
  <si>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</si>
  <si>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</si>
  <si>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</si>
  <si>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</si>
  <si>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</si>
  <si>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</si>
  <si>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</si>
  <si>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</si>
  <si>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</si>
  <si>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</si>
  <si>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</si>
  <si>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</si>
  <si>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</si>
  <si>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</si>
  <si>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</si>
  <si>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</si>
  <si>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</si>
  <si>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</si>
  <si>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</si>
  <si>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</si>
  <si>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</si>
  <si>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</si>
  <si>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</si>
  <si>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</si>
  <si>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</si>
  <si>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</si>
  <si>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</si>
  <si>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</si>
  <si>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</si>
  <si>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</si>
  <si>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</si>
  <si>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</si>
  <si>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</si>
  <si>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</si>
  <si>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</si>
  <si>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</si>
  <si>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</si>
  <si>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</si>
  <si>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</si>
  <si>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</si>
  <si>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</si>
  <si>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</si>
  <si>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</si>
  <si>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</si>
  <si>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</si>
  <si>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</si>
  <si>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</si>
  <si>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</si>
  <si>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</si>
  <si>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</si>
  <si>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</si>
  <si>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</si>
  <si>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</si>
  <si>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</si>
  <si>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</si>
  <si>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</si>
  <si>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</si>
  <si>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</si>
  <si>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</si>
  <si>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</si>
  <si>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</si>
  <si>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</si>
  <si>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</si>
  <si>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</si>
  <si>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</si>
  <si>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</si>
  <si>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</si>
  <si>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</si>
  <si>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</si>
  <si>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</si>
  <si>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</si>
  <si>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</si>
  <si>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</si>
  <si>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</si>
  <si>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</si>
  <si>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</si>
  <si>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</si>
  <si>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</si>
  <si>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</si>
  <si>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</si>
  <si>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</si>
  <si>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</si>
  <si>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</si>
  <si>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</si>
  <si>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</si>
  <si>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</si>
  <si>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</si>
  <si>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</si>
  <si>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</si>
  <si>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</si>
  <si>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</si>
  <si>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</si>
  <si>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</si>
  <si>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</si>
  <si>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</si>
  <si>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</si>
  <si>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</si>
  <si>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</si>
  <si>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</si>
  <si>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</si>
  <si>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</si>
  <si>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</si>
  <si>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</si>
  <si>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</si>
  <si>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</si>
  <si>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</si>
  <si>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</si>
  <si>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</si>
  <si>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</si>
  <si>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</si>
  <si>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</si>
  <si>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</si>
  <si>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</si>
  <si>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</si>
  <si>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</si>
  <si>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</si>
  <si>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</si>
  <si>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</si>
  <si>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</si>
  <si>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</si>
  <si>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</si>
  <si>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</si>
  <si>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</si>
  <si>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</si>
  <si>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</si>
  <si>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</si>
  <si>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</si>
  <si>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</si>
  <si>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</si>
  <si>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</si>
  <si>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</si>
  <si>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</si>
  <si>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</si>
  <si>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</si>
  <si>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</si>
  <si>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</si>
  <si>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</si>
  <si>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</si>
  <si>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</si>
  <si>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</si>
  <si>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</si>
  <si>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</si>
  <si>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</si>
  <si>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</si>
  <si>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</si>
  <si>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</si>
  <si>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</si>
  <si>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</si>
  <si>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</si>
  <si>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</si>
  <si>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</si>
  <si>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</si>
  <si>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</si>
  <si>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</si>
  <si>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</si>
  <si>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</si>
  <si>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</si>
  <si>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</si>
  <si>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</si>
  <si>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</si>
  <si>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</si>
  <si>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</si>
  <si>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</si>
  <si>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</si>
  <si>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</si>
  <si>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</si>
  <si>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</si>
  <si>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</si>
  <si>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</si>
  <si>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</si>
  <si>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</si>
  <si>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</si>
  <si>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</si>
  <si>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</si>
  <si>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</si>
  <si>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</si>
  <si>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</si>
  <si>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</si>
  <si>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</si>
  <si>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</si>
  <si>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</si>
  <si>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</si>
  <si>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</si>
  <si>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</si>
  <si>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</si>
  <si>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</si>
  <si>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</si>
  <si>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</si>
  <si>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</si>
  <si>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</si>
  <si>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</si>
  <si>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ABDULGANI</t>
  </si>
  <si>
    <t>FAIROJAHAMAD</t>
  </si>
  <si>
    <t>ISMAIL</t>
  </si>
  <si>
    <t>AJAN</t>
  </si>
  <si>
    <t>HAKKARAKI</t>
  </si>
  <si>
    <t>APOORVA</t>
  </si>
  <si>
    <t>BASAVARAJ</t>
  </si>
  <si>
    <t>PADESUR</t>
  </si>
  <si>
    <t>NOUMANRAZA</t>
  </si>
  <si>
    <t>DHARWAD</t>
  </si>
  <si>
    <t>SATWIK</t>
  </si>
  <si>
    <t>MALLADAD</t>
  </si>
  <si>
    <t>UMESH</t>
  </si>
  <si>
    <t>MANJUNATH</t>
  </si>
  <si>
    <t>CHALLI</t>
  </si>
  <si>
    <t>AAFHIYA</t>
  </si>
  <si>
    <t>FAKRUDDIN</t>
  </si>
  <si>
    <t>MANDLER</t>
  </si>
  <si>
    <t>NIDAFATIMA</t>
  </si>
  <si>
    <t>FAZIL</t>
  </si>
  <si>
    <t>BABARCHI</t>
  </si>
  <si>
    <t>AFIYA</t>
  </si>
  <si>
    <t>ALTAF</t>
  </si>
  <si>
    <t>NALABAND</t>
  </si>
  <si>
    <t>NIVEDITA</t>
  </si>
  <si>
    <t>LIMBIKAI</t>
  </si>
  <si>
    <t>ALEENAFATHIMA</t>
  </si>
  <si>
    <t>SANNUBAI</t>
  </si>
  <si>
    <t>SAANVI</t>
  </si>
  <si>
    <t>RAKESH</t>
  </si>
  <si>
    <t>KESARKAR</t>
  </si>
  <si>
    <t>ANAYAFATIMA</t>
  </si>
  <si>
    <t>SOUDAGAR</t>
  </si>
  <si>
    <t>SADAFANJUM</t>
  </si>
  <si>
    <t>UGARGOL</t>
  </si>
  <si>
    <t>ARADHYA</t>
  </si>
  <si>
    <t>MAILARAGOUD</t>
  </si>
  <si>
    <t>SHIDDANAGOUDRA</t>
  </si>
  <si>
    <t>SANVI</t>
  </si>
  <si>
    <t>KITTUR</t>
  </si>
  <si>
    <t>ARFA</t>
  </si>
  <si>
    <t>KINDRI</t>
  </si>
  <si>
    <t>MEHAK</t>
  </si>
  <si>
    <t>TAVARAGERI</t>
  </si>
  <si>
    <t>SHAFIYA</t>
  </si>
  <si>
    <t>RASULSAB</t>
  </si>
  <si>
    <t>KHUDAVAND</t>
  </si>
  <si>
    <t>ARFAAH</t>
  </si>
  <si>
    <t>IBRAHIM</t>
  </si>
  <si>
    <t>BADIGER</t>
  </si>
  <si>
    <t>SHREYA</t>
  </si>
  <si>
    <t>KUSUGAL</t>
  </si>
  <si>
    <t>AYESHA</t>
  </si>
  <si>
    <t>GULAGUNDI</t>
  </si>
  <si>
    <t>SUPRIYA</t>
  </si>
  <si>
    <t>BASANAKOPPA</t>
  </si>
  <si>
    <t>DEEPA</t>
  </si>
  <si>
    <t>JAGADISH</t>
  </si>
  <si>
    <t>GUDDAD</t>
  </si>
  <si>
    <t>TAMANNA</t>
  </si>
  <si>
    <t>ANI</t>
  </si>
  <si>
    <t>DHANYA</t>
  </si>
  <si>
    <t>PATTED</t>
  </si>
  <si>
    <t>UME</t>
  </si>
  <si>
    <t>HABIBA</t>
  </si>
  <si>
    <t>DAFEDAR</t>
  </si>
  <si>
    <t>MAHIRA</t>
  </si>
  <si>
    <t>HAYAT</t>
  </si>
  <si>
    <t>NALBAND</t>
  </si>
  <si>
    <t>VAISHNAVI</t>
  </si>
  <si>
    <t>JALRADDI</t>
  </si>
  <si>
    <t>MARYAM</t>
  </si>
  <si>
    <t>VISHRUTHA</t>
  </si>
  <si>
    <t>GADDI</t>
  </si>
  <si>
    <t>BHUVANGOUDA</t>
  </si>
  <si>
    <t>MARIYAPPAGOUDRA</t>
  </si>
  <si>
    <t>MISBAH</t>
  </si>
  <si>
    <t>ABDUL</t>
  </si>
  <si>
    <t>BARI</t>
  </si>
  <si>
    <t>GULEDGUDD</t>
  </si>
  <si>
    <t>HASNAIN</t>
  </si>
  <si>
    <t>MUSTAKAHMAD</t>
  </si>
  <si>
    <t>TAMBOLI</t>
  </si>
  <si>
    <t>ARHAAN</t>
  </si>
  <si>
    <t>KAMMAR</t>
  </si>
  <si>
    <t>MOHAMMAD</t>
  </si>
  <si>
    <t>AAHIL</t>
  </si>
  <si>
    <t>BADEKHANNAVAR</t>
  </si>
  <si>
    <t>ARMAAN</t>
  </si>
  <si>
    <t>MALIK</t>
  </si>
  <si>
    <t>NADAF</t>
  </si>
  <si>
    <t>MOHAMMEDASHRAF</t>
  </si>
  <si>
    <t>NADDIMULLA</t>
  </si>
  <si>
    <t>BHARAMAGOUDR</t>
  </si>
  <si>
    <t>MOHAMMED</t>
  </si>
  <si>
    <t>ANEES</t>
  </si>
  <si>
    <t>MASHALKAR</t>
  </si>
  <si>
    <t>CHETAN</t>
  </si>
  <si>
    <t>GODIKATTI</t>
  </si>
  <si>
    <t>NIHAL</t>
  </si>
  <si>
    <t>MAHANTESH</t>
  </si>
  <si>
    <t>GONAL</t>
  </si>
  <si>
    <t>CHIRANJEEVI</t>
  </si>
  <si>
    <t>KAGADAL</t>
  </si>
  <si>
    <t>PREETAM</t>
  </si>
  <si>
    <t>NEELGUND</t>
  </si>
  <si>
    <t>GURURAJ</t>
  </si>
  <si>
    <t>YALIGAR</t>
  </si>
  <si>
    <t>RAGHAVKUMAR</t>
  </si>
  <si>
    <t>JEEVAN</t>
  </si>
  <si>
    <t>DIDDI</t>
  </si>
  <si>
    <t>SAINATHGOUDA</t>
  </si>
  <si>
    <t>PATIL</t>
  </si>
  <si>
    <t>MANVEETH</t>
  </si>
  <si>
    <t>HARADAGATTI</t>
  </si>
  <si>
    <t>SAMARTH</t>
  </si>
  <si>
    <t>IMMADI</t>
  </si>
  <si>
    <t>MOHAMMADUZAIR</t>
  </si>
  <si>
    <t>DAWALBHAI</t>
  </si>
  <si>
    <t>SATVIK</t>
  </si>
  <si>
    <t>HONNANNAVAR</t>
  </si>
  <si>
    <t>ZAID</t>
  </si>
  <si>
    <t>BETAGERI</t>
  </si>
  <si>
    <t>SHIVAM</t>
  </si>
  <si>
    <t>VISHWANTH</t>
  </si>
  <si>
    <t>HEBBALLI</t>
  </si>
  <si>
    <t>ABEED</t>
  </si>
  <si>
    <t>MULAGUND</t>
  </si>
  <si>
    <t>SHIVAPRASADA</t>
  </si>
  <si>
    <t>CHANNABASAPPA</t>
  </si>
  <si>
    <t>MARADDI</t>
  </si>
  <si>
    <t>ASHRAF</t>
  </si>
  <si>
    <t>MULGUND</t>
  </si>
  <si>
    <t>SHRAVAN</t>
  </si>
  <si>
    <t>GUNDENHALLI</t>
  </si>
  <si>
    <t>KHALID</t>
  </si>
  <si>
    <t>BURADI</t>
  </si>
  <si>
    <t>TIPPANNA</t>
  </si>
  <si>
    <t>MAYANNAVAR</t>
  </si>
  <si>
    <t>ARIF</t>
  </si>
  <si>
    <t>GULGUNDI</t>
  </si>
  <si>
    <t>MAHMADFARAHAN</t>
  </si>
  <si>
    <t>DOBI</t>
  </si>
  <si>
    <t>MAHAMAD</t>
  </si>
  <si>
    <t>AARISH</t>
  </si>
  <si>
    <t>GADAG</t>
  </si>
  <si>
    <t>SADANAND</t>
  </si>
  <si>
    <t>SHREYAS</t>
  </si>
  <si>
    <t>DYAVANUR</t>
  </si>
  <si>
    <t>VRUSHANK</t>
  </si>
  <si>
    <t>KOLIWAD</t>
  </si>
  <si>
    <t>MUZAMMIL</t>
  </si>
  <si>
    <t>BANKAPUR</t>
  </si>
  <si>
    <t>ZOYA</t>
  </si>
  <si>
    <t>RIYAZAHMAD</t>
  </si>
  <si>
    <t>BHAVIKATTI</t>
  </si>
  <si>
    <t>ALIFA</t>
  </si>
  <si>
    <t>DADAKALANDAR</t>
  </si>
  <si>
    <t>BIBIJAN</t>
  </si>
  <si>
    <t>KALEGAR</t>
  </si>
  <si>
    <t>BIBIZAINAB</t>
  </si>
  <si>
    <t>DISHA</t>
  </si>
  <si>
    <t>ANILKUMAR</t>
  </si>
  <si>
    <t>RATIMANI</t>
  </si>
  <si>
    <t>FAUZIYA</t>
  </si>
  <si>
    <t>SHAIK</t>
  </si>
  <si>
    <t>GOUTAMI</t>
  </si>
  <si>
    <t>SHIVANAND</t>
  </si>
  <si>
    <t>TAHASHILDAR</t>
  </si>
  <si>
    <t>JOYA</t>
  </si>
  <si>
    <t>KAVYA</t>
  </si>
  <si>
    <t>SAHANA</t>
  </si>
  <si>
    <t>PASAGIMATH</t>
  </si>
  <si>
    <t>SAKSHI</t>
  </si>
  <si>
    <t>NAYAKAR</t>
  </si>
  <si>
    <t>SAMEERA</t>
  </si>
  <si>
    <t>SUNKAD</t>
  </si>
  <si>
    <t>SANA</t>
  </si>
  <si>
    <t>ABDULRAHIMAN</t>
  </si>
  <si>
    <t>MALAGI</t>
  </si>
  <si>
    <t>SPANDANA</t>
  </si>
  <si>
    <t>PRAVEEN</t>
  </si>
  <si>
    <t>MENASINAKAI</t>
  </si>
  <si>
    <t>SUMAYYA</t>
  </si>
  <si>
    <t>TEHEREEN</t>
  </si>
  <si>
    <t>BUKKITAGAR</t>
  </si>
  <si>
    <t>GANIGER</t>
  </si>
  <si>
    <t>VEDA</t>
  </si>
  <si>
    <t>SIDDAPPA</t>
  </si>
  <si>
    <t>ADIL</t>
  </si>
  <si>
    <t>MULLA</t>
  </si>
  <si>
    <t>ARAFAT</t>
  </si>
  <si>
    <t>NAVALAGUND</t>
  </si>
  <si>
    <t>ASHFAK</t>
  </si>
  <si>
    <t>ALTAFHUSSAIN</t>
  </si>
  <si>
    <t>NAVALGUND</t>
  </si>
  <si>
    <t>BHARATKUMAR</t>
  </si>
  <si>
    <t>GUDASALMANI</t>
  </si>
  <si>
    <t>HARIS</t>
  </si>
  <si>
    <t>HAZRATBILAL</t>
  </si>
  <si>
    <t>IRFAN</t>
  </si>
  <si>
    <t>CHANDSAB</t>
  </si>
  <si>
    <t>PEERAJADE</t>
  </si>
  <si>
    <t>KRISHNA</t>
  </si>
  <si>
    <t>SURYAKANT</t>
  </si>
  <si>
    <t>BALIKAYI</t>
  </si>
  <si>
    <t>MAHAMMAD MUSTAFA</t>
  </si>
  <si>
    <t>MAKABULSAB</t>
  </si>
  <si>
    <t>HALEMASUTI</t>
  </si>
  <si>
    <t>MAHAMMAD ALFAZ</t>
  </si>
  <si>
    <t>CHANDUSAB</t>
  </si>
  <si>
    <t>THANED</t>
  </si>
  <si>
    <t>MOHAMMED ARHAAN</t>
  </si>
  <si>
    <t>MAHAMMED ALI</t>
  </si>
  <si>
    <t>NADAKATTIN</t>
  </si>
  <si>
    <t>SANNUBHAI</t>
  </si>
  <si>
    <t>MUHAMMED AKHTAR</t>
  </si>
  <si>
    <t>RAZA</t>
  </si>
  <si>
    <t>MODINASAB</t>
  </si>
  <si>
    <t>MUHAMMADGOUSE ZAHOOR</t>
  </si>
  <si>
    <t>AHMED</t>
  </si>
  <si>
    <t>MAHAMMAD</t>
  </si>
  <si>
    <t>ISAQ</t>
  </si>
  <si>
    <t>MOHAMMADRUHAAN</t>
  </si>
  <si>
    <t>MULIMANI</t>
  </si>
  <si>
    <t>YUSUF</t>
  </si>
  <si>
    <t>NAGESH</t>
  </si>
  <si>
    <t>HANDI</t>
  </si>
  <si>
    <t>NOOR</t>
  </si>
  <si>
    <t>PRATHIK</t>
  </si>
  <si>
    <t>TUKKANNAVAR</t>
  </si>
  <si>
    <t>NANDEESH</t>
  </si>
  <si>
    <t>HUBBALLI</t>
  </si>
  <si>
    <t>SHANKRAYYA</t>
  </si>
  <si>
    <t>SOMAYYA</t>
  </si>
  <si>
    <t>HIREMATH</t>
  </si>
  <si>
    <t>SHARATH</t>
  </si>
  <si>
    <t>GUDASALAMANI</t>
  </si>
  <si>
    <t>SUBHASAGOUDA</t>
  </si>
  <si>
    <t>KAMANAGOUDRA</t>
  </si>
  <si>
    <t>SUCHET</t>
  </si>
  <si>
    <t>SANJEEV</t>
  </si>
  <si>
    <t>SAMAGAR</t>
  </si>
  <si>
    <t>VINOD</t>
  </si>
  <si>
    <t>LINGADAL</t>
  </si>
  <si>
    <t>ALMAS</t>
  </si>
  <si>
    <t>ABDULSAMAD</t>
  </si>
  <si>
    <t>SHILEDAR</t>
  </si>
  <si>
    <t>VALIKAR</t>
  </si>
  <si>
    <t>KRUTIKA</t>
  </si>
  <si>
    <t>GURAPPA</t>
  </si>
  <si>
    <t>MALIKAREHAN</t>
  </si>
  <si>
    <t>NALAVADI</t>
  </si>
  <si>
    <t>SALEEM</t>
  </si>
  <si>
    <t>BELERI</t>
  </si>
  <si>
    <t>SUFIYA</t>
  </si>
  <si>
    <t>AAFIYA</t>
  </si>
  <si>
    <t>NAYAKAWADI</t>
  </si>
  <si>
    <t>AYISHA</t>
  </si>
  <si>
    <t>KILLEDAR</t>
  </si>
  <si>
    <t>ALIYA</t>
  </si>
  <si>
    <t>ANUSHRI</t>
  </si>
  <si>
    <t>SHIRAKOL</t>
  </si>
  <si>
    <t>BIBIZARA</t>
  </si>
  <si>
    <t>AKBARASAB</t>
  </si>
  <si>
    <t>BASAPUR</t>
  </si>
  <si>
    <t>GANGAL</t>
  </si>
  <si>
    <t>DIVYA</t>
  </si>
  <si>
    <t>DYAMAMMA</t>
  </si>
  <si>
    <t>PUJAR</t>
  </si>
  <si>
    <t>KARUNYA</t>
  </si>
  <si>
    <t>MALLANAGOUDA</t>
  </si>
  <si>
    <t>MANGALI</t>
  </si>
  <si>
    <t>MAHEK</t>
  </si>
  <si>
    <t>HAJARESAB</t>
  </si>
  <si>
    <t>NEELI</t>
  </si>
  <si>
    <t>PARNIKA</t>
  </si>
  <si>
    <t>PRATIKSHA</t>
  </si>
  <si>
    <t>SHREENIDHI</t>
  </si>
  <si>
    <t>SATISHAREDDI</t>
  </si>
  <si>
    <t>NEELAGUND</t>
  </si>
  <si>
    <t>TANUSHREE</t>
  </si>
  <si>
    <t>TUBA</t>
  </si>
  <si>
    <t>ABUBAKAR</t>
  </si>
  <si>
    <t>ABDULAZEEM</t>
  </si>
  <si>
    <t>MUKAPPANAVAR</t>
  </si>
  <si>
    <t>AADITYA</t>
  </si>
  <si>
    <t>JAKKALI</t>
  </si>
  <si>
    <t>AMOGH</t>
  </si>
  <si>
    <t>NEKARMADIHALLI</t>
  </si>
  <si>
    <t>AYAAN</t>
  </si>
  <si>
    <t>VAGGAR</t>
  </si>
  <si>
    <t>DHANUSH</t>
  </si>
  <si>
    <t>KUMBAR</t>
  </si>
  <si>
    <t>GAGAN</t>
  </si>
  <si>
    <t>KUNDAGOL</t>
  </si>
  <si>
    <t>HANAMARADDI</t>
  </si>
  <si>
    <t>JAKARADDI</t>
  </si>
  <si>
    <t>KUSHAL</t>
  </si>
  <si>
    <t>MADAN</t>
  </si>
  <si>
    <t>MALATESH</t>
  </si>
  <si>
    <t>BALLARI</t>
  </si>
  <si>
    <t>MAMMADYUNUS</t>
  </si>
  <si>
    <t>INTIYAZAHMAD</t>
  </si>
  <si>
    <t>DAMBAL</t>
  </si>
  <si>
    <t>MOHAMMEDARHAN</t>
  </si>
  <si>
    <t>KHAZI</t>
  </si>
  <si>
    <t>MAHAMMADARMAN</t>
  </si>
  <si>
    <t>DALEEL</t>
  </si>
  <si>
    <t>ZAKI</t>
  </si>
  <si>
    <t>MUJEEB</t>
  </si>
  <si>
    <t>MUSADDIK</t>
  </si>
  <si>
    <t>TORAGAL</t>
  </si>
  <si>
    <t>OMKARARADDI</t>
  </si>
  <si>
    <t>CHANNARADDI</t>
  </si>
  <si>
    <t>PRAVEENGOUDA</t>
  </si>
  <si>
    <t>CHANNAPPAGOUDRA</t>
  </si>
  <si>
    <t>RAGHUNANDAN</t>
  </si>
  <si>
    <t>KUMAR</t>
  </si>
  <si>
    <t>ROHITRADDI</t>
  </si>
  <si>
    <t>HAMPIHOLI</t>
  </si>
  <si>
    <t>SAIFULLAH</t>
  </si>
  <si>
    <t>SAMIULLA</t>
  </si>
  <si>
    <t>SANJAY</t>
  </si>
  <si>
    <t>ODISUMATH</t>
  </si>
  <si>
    <t>SIDDARAMAGOUD</t>
  </si>
  <si>
    <t>ANGADI</t>
  </si>
  <si>
    <t>SUMANTH</t>
  </si>
  <si>
    <t>SUMANTGOUDA</t>
  </si>
  <si>
    <t>SUPRIT</t>
  </si>
  <si>
    <t>ADARSH</t>
  </si>
  <si>
    <t>RACHAYYA</t>
  </si>
  <si>
    <t>TAPASGATTI</t>
  </si>
  <si>
    <t>1507/22-23</t>
  </si>
  <si>
    <t>1510/22-23</t>
  </si>
  <si>
    <t>1505/22-23</t>
  </si>
  <si>
    <t>1508/2022</t>
  </si>
  <si>
    <t>1506/22-23</t>
  </si>
  <si>
    <t>1517/22-23</t>
  </si>
  <si>
    <t>2172/24-25</t>
  </si>
  <si>
    <t>2193/24-25</t>
  </si>
  <si>
    <t>2173/24-25</t>
  </si>
  <si>
    <t>2171/24-25</t>
  </si>
  <si>
    <t>2184/24-25</t>
  </si>
  <si>
    <t>2162/24-25</t>
  </si>
  <si>
    <t>2194/24-25</t>
  </si>
  <si>
    <t>2155/24-25</t>
  </si>
  <si>
    <t>2154/24-25</t>
  </si>
  <si>
    <t>2163/24-25</t>
  </si>
  <si>
    <t>2174/24-25</t>
  </si>
  <si>
    <t>2170/24-25</t>
  </si>
  <si>
    <t>2156/24-25</t>
  </si>
  <si>
    <t>2175/24-25</t>
  </si>
  <si>
    <t>2164/24-25</t>
  </si>
  <si>
    <t>2167/24-25</t>
  </si>
  <si>
    <t>2157/24-25</t>
  </si>
  <si>
    <t>2189/24-25</t>
  </si>
  <si>
    <t>2197/24-25</t>
  </si>
  <si>
    <t>2169/24-25</t>
  </si>
  <si>
    <t>2196/24-25</t>
  </si>
  <si>
    <t>2168/24-25</t>
  </si>
  <si>
    <t>2160/24-25</t>
  </si>
  <si>
    <t>2158/24-25</t>
  </si>
  <si>
    <t>2161/24-25</t>
  </si>
  <si>
    <t>2159/24-25</t>
  </si>
  <si>
    <t>2190/24-25</t>
  </si>
  <si>
    <t>2186/24-25</t>
  </si>
  <si>
    <t>2183/24-25</t>
  </si>
  <si>
    <t>2176/24-25</t>
  </si>
  <si>
    <t>2177/24-25</t>
  </si>
  <si>
    <t>2191/24-25</t>
  </si>
  <si>
    <t>2179/24-25</t>
  </si>
  <si>
    <t>2178/24-25</t>
  </si>
  <si>
    <t>2180/24-25</t>
  </si>
  <si>
    <t>2192/24-25</t>
  </si>
  <si>
    <t>2188/24-25</t>
  </si>
  <si>
    <t>2181/24-25</t>
  </si>
  <si>
    <t>2187/24-25</t>
  </si>
  <si>
    <t>2166/24-25</t>
  </si>
  <si>
    <t>2195/24-25</t>
  </si>
  <si>
    <t>2185/24-25</t>
  </si>
  <si>
    <t>2165/24-25</t>
  </si>
  <si>
    <t>2182/24-25</t>
  </si>
  <si>
    <t>2198/24-25</t>
  </si>
  <si>
    <t>2050/23-24</t>
  </si>
  <si>
    <t>2049/23-24</t>
  </si>
  <si>
    <t>2051/23-24</t>
  </si>
  <si>
    <t>2052/23-24</t>
  </si>
  <si>
    <t>2053/23-24</t>
  </si>
  <si>
    <t>2054/23-24</t>
  </si>
  <si>
    <t>2090/23-24</t>
  </si>
  <si>
    <t>2055/23-24</t>
  </si>
  <si>
    <t>2057/23-24</t>
  </si>
  <si>
    <t>2231/24-25</t>
  </si>
  <si>
    <t>2214/24-25</t>
  </si>
  <si>
    <t>2058/23-24</t>
  </si>
  <si>
    <t>2059/23-24</t>
  </si>
  <si>
    <t>2089/23-24</t>
  </si>
  <si>
    <t>2215/24-25</t>
  </si>
  <si>
    <t>2060/23-24</t>
  </si>
  <si>
    <t>2219/24-25</t>
  </si>
  <si>
    <t>2061/23-24</t>
  </si>
  <si>
    <t>2216/24-25</t>
  </si>
  <si>
    <t>2062/23-24</t>
  </si>
  <si>
    <t>2063/23-24</t>
  </si>
  <si>
    <t>2064/23-24</t>
  </si>
  <si>
    <t>2065/23-24</t>
  </si>
  <si>
    <t>2066/23-24</t>
  </si>
  <si>
    <t>2067/23-24</t>
  </si>
  <si>
    <t>2068/23-24</t>
  </si>
  <si>
    <t>2069/23-24</t>
  </si>
  <si>
    <t>2070/23-24</t>
  </si>
  <si>
    <t>2217/24-25</t>
  </si>
  <si>
    <t>2071/23-24</t>
  </si>
  <si>
    <t>1539/22-23</t>
  </si>
  <si>
    <t>2072/23</t>
  </si>
  <si>
    <t>1556/22-23</t>
  </si>
  <si>
    <t>2075/23-24</t>
  </si>
  <si>
    <t>2076/23-24</t>
  </si>
  <si>
    <t>2077/23-24</t>
  </si>
  <si>
    <t>2078/23-24</t>
  </si>
  <si>
    <t>2079/23-24</t>
  </si>
  <si>
    <t>2080/23-24</t>
  </si>
  <si>
    <t>2081/23-24</t>
  </si>
  <si>
    <t>2082/23-24</t>
  </si>
  <si>
    <t>2084/23-24</t>
  </si>
  <si>
    <t>1552/22-23</t>
  </si>
  <si>
    <t>2218/24-25</t>
  </si>
  <si>
    <t>2086/23-24</t>
  </si>
  <si>
    <t>2087/23-24</t>
  </si>
  <si>
    <t>2088/23-24</t>
  </si>
  <si>
    <t>MABUSAB</t>
  </si>
  <si>
    <t>MUSTAK</t>
  </si>
  <si>
    <t>KALASAPPA</t>
  </si>
  <si>
    <t>RUDRAPPA</t>
  </si>
  <si>
    <t>Rakesh</t>
  </si>
  <si>
    <t>MAHAMMEDIRFAN</t>
  </si>
  <si>
    <t>MAHABOOBSUBHANI</t>
  </si>
  <si>
    <t>MAKTUMSAB</t>
  </si>
  <si>
    <t>ABDULRAJAK</t>
  </si>
  <si>
    <t>ASHOK</t>
  </si>
  <si>
    <t>MEHABUBALI</t>
  </si>
  <si>
    <t>CHANNAPPA</t>
  </si>
  <si>
    <t>SHAFIULLA</t>
  </si>
  <si>
    <t>SAYEDUSMAN</t>
  </si>
  <si>
    <t>RUSTUMSAB</t>
  </si>
  <si>
    <t>MAKTUMHUSEN</t>
  </si>
  <si>
    <t>MALLAPPA</t>
  </si>
  <si>
    <t>SHRINIVASGOUDA</t>
  </si>
  <si>
    <t>MOHAMMEDAQIL</t>
  </si>
  <si>
    <t>BABAJAN</t>
  </si>
  <si>
    <t>MAHAMMADRAFEEK</t>
  </si>
  <si>
    <t>IMAMSAB</t>
  </si>
  <si>
    <t>SIKANDARSAB</t>
  </si>
  <si>
    <t>SHARANAPPAGOUDA</t>
  </si>
  <si>
    <t>MAKTUM HUSEN</t>
  </si>
  <si>
    <t>GIRISH</t>
  </si>
  <si>
    <t>BASANAGOUDA</t>
  </si>
  <si>
    <t>SATISH</t>
  </si>
  <si>
    <t>BASAPPA</t>
  </si>
  <si>
    <t>VIPINKUMAR</t>
  </si>
  <si>
    <t>VENKATESH</t>
  </si>
  <si>
    <t>SHASHIDHARGOUDA</t>
  </si>
  <si>
    <t>AMEER HAMJESAB</t>
  </si>
  <si>
    <t>MODINSAB</t>
  </si>
  <si>
    <t>LALASAB</t>
  </si>
  <si>
    <t>AMRUTAPPA</t>
  </si>
  <si>
    <t>FAKEERSAB</t>
  </si>
  <si>
    <t>MOULASAB</t>
  </si>
  <si>
    <t>PRABHUGOUDA</t>
  </si>
  <si>
    <t>VASANT</t>
  </si>
  <si>
    <t>PANCHAYYA</t>
  </si>
  <si>
    <t>NISSARAHMAD</t>
  </si>
  <si>
    <t>RIYAZAHAMAD</t>
  </si>
  <si>
    <t>MAHABOOBSAHEB</t>
  </si>
  <si>
    <t>MOHAMMEDGOUSE</t>
  </si>
  <si>
    <t>MINUDDEEN</t>
  </si>
  <si>
    <t>MANJUNATHAYYA</t>
  </si>
  <si>
    <t>DAVALSAB</t>
  </si>
  <si>
    <t>RAJESAB</t>
  </si>
  <si>
    <t>SHABBEERAHAMAD</t>
  </si>
  <si>
    <t>NOORAHAMAD</t>
  </si>
  <si>
    <t>MARUTI</t>
  </si>
  <si>
    <t>FAKRUDDIN ALI AHAMAD</t>
  </si>
  <si>
    <t>RIYAZAHMED</t>
  </si>
  <si>
    <t>ZAHOOR AHMED</t>
  </si>
  <si>
    <t>IMATAZAHAMMAD</t>
  </si>
  <si>
    <t>FAKRUSAB</t>
  </si>
  <si>
    <t>HUSENASAB</t>
  </si>
  <si>
    <t>MOHAMMAD IBRAHIM</t>
  </si>
  <si>
    <t>MAHANTAPPA</t>
  </si>
  <si>
    <t>HANAMAPPA</t>
  </si>
  <si>
    <t>GURUNATHGOUDA</t>
  </si>
  <si>
    <t>ISHWARAPPA</t>
  </si>
  <si>
    <t>ABDUL SAMAD</t>
  </si>
  <si>
    <t>BABUSAB</t>
  </si>
  <si>
    <t>SAIYADBHASH</t>
  </si>
  <si>
    <t>CHANDUNAYAK NAYAKAWADI</t>
  </si>
  <si>
    <t>SAIYAD MODIN</t>
  </si>
  <si>
    <t>YALLAPPA</t>
  </si>
  <si>
    <t>MNANJUNATH</t>
  </si>
  <si>
    <t>VITTAL</t>
  </si>
  <si>
    <t>SHIVABASAYYA</t>
  </si>
  <si>
    <t>NINGAPPA</t>
  </si>
  <si>
    <t>GANESH</t>
  </si>
  <si>
    <t>SHIDDAPPA</t>
  </si>
  <si>
    <t>NOORAHMAD</t>
  </si>
  <si>
    <t>CHANDRASHEKHAR</t>
  </si>
  <si>
    <t>JAGADEESH</t>
  </si>
  <si>
    <t>SHANKRAPPA</t>
  </si>
  <si>
    <t>PRAKASH</t>
  </si>
  <si>
    <t>ASIF</t>
  </si>
  <si>
    <t>MAHAMMAD RAFIQ</t>
  </si>
  <si>
    <t>KWAZAMAINUDDIN</t>
  </si>
  <si>
    <t>MUSTAK AHMED</t>
  </si>
  <si>
    <t>TAJUDDINSAHEB</t>
  </si>
  <si>
    <t>SANJEEVRADDI</t>
  </si>
  <si>
    <t>FAKKIRAGOUDA</t>
  </si>
  <si>
    <t>VIPIN KUMAR</t>
  </si>
  <si>
    <t>SANJEEVREDDY</t>
  </si>
  <si>
    <t>MOHAMMED RAFIQ</t>
  </si>
  <si>
    <t>Davalsab</t>
  </si>
  <si>
    <t>PRABHAYYA</t>
  </si>
  <si>
    <t>SHIVAYYA</t>
  </si>
  <si>
    <t>SANGAPPA</t>
  </si>
  <si>
    <t>SHARANAPPA</t>
  </si>
  <si>
    <t>SHRINIVASAGOUDA</t>
  </si>
  <si>
    <t>Channappa</t>
  </si>
  <si>
    <t>SHAYINAKTAR</t>
  </si>
  <si>
    <t>MAKTUMBI</t>
  </si>
  <si>
    <t>NETRA</t>
  </si>
  <si>
    <t>SHABANABANU</t>
  </si>
  <si>
    <t>LALITA</t>
  </si>
  <si>
    <t>KAVITA</t>
  </si>
  <si>
    <t>KHUSHBU</t>
  </si>
  <si>
    <t>HEENAKOUSAR</t>
  </si>
  <si>
    <t>ASHWINI</t>
  </si>
  <si>
    <t>FIRADOSH</t>
  </si>
  <si>
    <t>Renuka</t>
  </si>
  <si>
    <t>NAZIYABEGUM</t>
  </si>
  <si>
    <t>HUSENBI</t>
  </si>
  <si>
    <t>MANJULA</t>
  </si>
  <si>
    <t>ANJUM</t>
  </si>
  <si>
    <t>PUNAM</t>
  </si>
  <si>
    <t>SHABEENA</t>
  </si>
  <si>
    <t>SOUMYA</t>
  </si>
  <si>
    <t>SAMBREEN</t>
  </si>
  <si>
    <t>LAXMI</t>
  </si>
  <si>
    <t>SUNITA</t>
  </si>
  <si>
    <t>YASMEEN</t>
  </si>
  <si>
    <t>MALA</t>
  </si>
  <si>
    <t>HEENA KOUSAR</t>
  </si>
  <si>
    <t>BIBI BATOOL</t>
  </si>
  <si>
    <t>MINAKSHI</t>
  </si>
  <si>
    <t>PARVEENBANU</t>
  </si>
  <si>
    <t>GEETA</t>
  </si>
  <si>
    <t>KHATUNABI</t>
  </si>
  <si>
    <t>FARZANA BEGUM</t>
  </si>
  <si>
    <t>BIBIAMEENA</t>
  </si>
  <si>
    <t>SAINAJ</t>
  </si>
  <si>
    <t>SHABEENABANU</t>
  </si>
  <si>
    <t>RAJABI</t>
  </si>
  <si>
    <t>ROOPA</t>
  </si>
  <si>
    <t>MAMTAJ BEGUM</t>
  </si>
  <si>
    <t>CHANDRAKALA</t>
  </si>
  <si>
    <t>REVATI</t>
  </si>
  <si>
    <t>RENUKA</t>
  </si>
  <si>
    <t>PAVITRA</t>
  </si>
  <si>
    <t>SUDHA DEVI</t>
  </si>
  <si>
    <t>SAVITRI</t>
  </si>
  <si>
    <t>YASHODHA</t>
  </si>
  <si>
    <t>RANJITA</t>
  </si>
  <si>
    <t>SAVITA</t>
  </si>
  <si>
    <t>SHAHANAZABEGAM</t>
  </si>
  <si>
    <t>SUMANGALA</t>
  </si>
  <si>
    <t>SABEENA</t>
  </si>
  <si>
    <t>SUMA</t>
  </si>
  <si>
    <t>ASMA</t>
  </si>
  <si>
    <t>SHIRINABANU</t>
  </si>
  <si>
    <t>SALMA</t>
  </si>
  <si>
    <t>SHAMSHADBEGUM</t>
  </si>
  <si>
    <t>RIYANABANU</t>
  </si>
  <si>
    <t>RUKHAYYA</t>
  </si>
  <si>
    <t>MAHALAXMI</t>
  </si>
  <si>
    <t>NAGAVENI</t>
  </si>
  <si>
    <t>SHABANABEGUM</t>
  </si>
  <si>
    <t>RUBIYABEGUM</t>
  </si>
  <si>
    <t>RAMEEJA</t>
  </si>
  <si>
    <t>MEENAZBANU</t>
  </si>
  <si>
    <t>HEMA</t>
  </si>
  <si>
    <t>FARIDA</t>
  </si>
  <si>
    <t>FAKEERAVVA</t>
  </si>
  <si>
    <t>MUNEERABANU</t>
  </si>
  <si>
    <t>SHILPA</t>
  </si>
  <si>
    <t>PRIYA</t>
  </si>
  <si>
    <t>RUKSANA</t>
  </si>
  <si>
    <t>MAHABOOBI</t>
  </si>
  <si>
    <t>BHAGYASHREE</t>
  </si>
  <si>
    <t>JAINABBI</t>
  </si>
  <si>
    <t>BHUVANESHWARI</t>
  </si>
  <si>
    <t>VIJAYLAXMI</t>
  </si>
  <si>
    <t>AMEENA</t>
  </si>
  <si>
    <t>SIMRAN</t>
  </si>
  <si>
    <t>RESHMA</t>
  </si>
  <si>
    <t>LEELAVATI</t>
  </si>
  <si>
    <t>MARJINA</t>
  </si>
  <si>
    <t>DAVALBI</t>
  </si>
  <si>
    <t>SHAIRABANU</t>
  </si>
  <si>
    <t>NISHAT TAJ</t>
  </si>
  <si>
    <t>FIRDOSE</t>
  </si>
  <si>
    <t>YASMIN</t>
  </si>
  <si>
    <t>SAPNABEGUM</t>
  </si>
  <si>
    <t>FARIDABEGUM</t>
  </si>
  <si>
    <t>ASMABANU</t>
  </si>
  <si>
    <t>SHAHEEN</t>
  </si>
  <si>
    <t>MUSKAN</t>
  </si>
  <si>
    <t>MALANABI</t>
  </si>
  <si>
    <t>BIBIKHUTIJA</t>
  </si>
  <si>
    <t>SHWETA</t>
  </si>
  <si>
    <t>MADEVI</t>
  </si>
  <si>
    <t>SHRUTI</t>
  </si>
  <si>
    <t>NANDA</t>
  </si>
  <si>
    <t>NAFISA</t>
  </si>
  <si>
    <t>BEEBIJAN</t>
  </si>
  <si>
    <t>A</t>
  </si>
  <si>
    <t>SHAMASHADBANU</t>
  </si>
  <si>
    <t>SAFOORA</t>
  </si>
  <si>
    <t>SHAYINAKTHAR</t>
  </si>
  <si>
    <t>RUBINA</t>
  </si>
  <si>
    <t>SAHERABANU</t>
  </si>
  <si>
    <t>SHAMSHAD BEGUM</t>
  </si>
  <si>
    <t>SHAHIDA</t>
  </si>
  <si>
    <t>BHARATI</t>
  </si>
  <si>
    <t>NETRAVATI</t>
  </si>
  <si>
    <t>RUBEENA</t>
  </si>
  <si>
    <t>Annapurna</t>
  </si>
  <si>
    <t>AFREEN</t>
  </si>
  <si>
    <t>SAPNA</t>
  </si>
  <si>
    <t>VIDYA</t>
  </si>
  <si>
    <t>RUKHIYA</t>
  </si>
  <si>
    <t>ANASUYA</t>
  </si>
  <si>
    <t>VIJAYALAXMI</t>
  </si>
  <si>
    <t>NEELAMMA</t>
  </si>
  <si>
    <t>POOJA</t>
  </si>
  <si>
    <t>MAHADEVI</t>
  </si>
  <si>
    <t>SHAKIRABANU</t>
  </si>
  <si>
    <t>HALIMA</t>
  </si>
  <si>
    <t>SALMA BANU</t>
  </si>
  <si>
    <t>SHAHEENKOUSAR</t>
  </si>
  <si>
    <t>BIBI AMEENA</t>
  </si>
  <si>
    <t>SALEEMABEGUM</t>
  </si>
  <si>
    <t>KHAIRUNISA</t>
  </si>
  <si>
    <t>NIRMALA</t>
  </si>
  <si>
    <t>NINGAMMA</t>
  </si>
  <si>
    <t>SHOBHA</t>
  </si>
  <si>
    <t>AMREEN TAJ</t>
  </si>
  <si>
    <t>Ruksana</t>
  </si>
  <si>
    <t>VANDANA</t>
  </si>
  <si>
    <t>NANDINI</t>
  </si>
  <si>
    <t>Laxmi</t>
  </si>
  <si>
    <t>2019-01-26</t>
  </si>
  <si>
    <t>2018-07-09</t>
  </si>
  <si>
    <t>2029-03-18</t>
  </si>
  <si>
    <t>2019-08-31</t>
  </si>
  <si>
    <t>2018-11-26</t>
  </si>
  <si>
    <t>2018-11-11</t>
  </si>
  <si>
    <t>2019-01-22</t>
  </si>
  <si>
    <t>2018-06-23</t>
  </si>
  <si>
    <t>2019-07-06</t>
  </si>
  <si>
    <t>2019-04-08</t>
  </si>
  <si>
    <t>2019-05-27</t>
  </si>
  <si>
    <t>2019-03-28</t>
  </si>
  <si>
    <t>2018-06-01</t>
  </si>
  <si>
    <t>2019-05-20</t>
  </si>
  <si>
    <t>2018-10-04</t>
  </si>
  <si>
    <t>2019-06-08</t>
  </si>
  <si>
    <t>2018-06-07</t>
  </si>
  <si>
    <t>2019-07-27</t>
  </si>
  <si>
    <t>2018-12-11</t>
  </si>
  <si>
    <t>2019-01-03</t>
  </si>
  <si>
    <t>2018-10-21</t>
  </si>
  <si>
    <t>2019-02-13</t>
  </si>
  <si>
    <t>2019-03-18</t>
  </si>
  <si>
    <t>2018-09-23</t>
  </si>
  <si>
    <t>2018-11-13</t>
  </si>
  <si>
    <t>2019-03-07</t>
  </si>
  <si>
    <t>2019-02-18</t>
  </si>
  <si>
    <t>2019-06-03</t>
  </si>
  <si>
    <t>2019-10-18</t>
  </si>
  <si>
    <t>2019-05-30</t>
  </si>
  <si>
    <t>2018-04-07</t>
  </si>
  <si>
    <t>2017-12-20</t>
  </si>
  <si>
    <t>2019-02-04</t>
  </si>
  <si>
    <t>2019-06-11</t>
  </si>
  <si>
    <t>2019-09-07</t>
  </si>
  <si>
    <t>2018-12-29</t>
  </si>
  <si>
    <t>2019-01-24</t>
  </si>
  <si>
    <t>2019-09-30</t>
  </si>
  <si>
    <t>2019-06-10</t>
  </si>
  <si>
    <t>2018-08-05</t>
  </si>
  <si>
    <t>2018-08-08</t>
  </si>
  <si>
    <t>2019-06-28</t>
  </si>
  <si>
    <t>2018-10-20</t>
  </si>
  <si>
    <t>2018-10-24</t>
  </si>
  <si>
    <t>2019-06-17</t>
  </si>
  <si>
    <t>2018-11-22</t>
  </si>
  <si>
    <t>2019-05-22</t>
  </si>
  <si>
    <t>2018-09-30</t>
  </si>
  <si>
    <t>2019-04-15</t>
  </si>
  <si>
    <t>2018-03-10</t>
  </si>
  <si>
    <t>2019-04-18</t>
  </si>
  <si>
    <t>2019-02-01</t>
  </si>
  <si>
    <t>2019-04-21</t>
  </si>
  <si>
    <t>2019-03-08</t>
  </si>
  <si>
    <t>2019-02-03</t>
  </si>
  <si>
    <t>2019-02-28</t>
  </si>
  <si>
    <t>2018-11-01</t>
  </si>
  <si>
    <t>2019-08-02</t>
  </si>
  <si>
    <t>2018-09-17</t>
  </si>
  <si>
    <t>2017-12-03</t>
  </si>
  <si>
    <t>2019-01-27</t>
  </si>
  <si>
    <t>2018-06-04</t>
  </si>
  <si>
    <t>2018-03-03</t>
  </si>
  <si>
    <t>2019-01-06</t>
  </si>
  <si>
    <t>2018-08-15</t>
  </si>
  <si>
    <t>2018-12-28</t>
  </si>
  <si>
    <t>2018-03-12</t>
  </si>
  <si>
    <t>2018-08-27</t>
  </si>
  <si>
    <t>2018-07-05</t>
  </si>
  <si>
    <t>2017-10-12</t>
  </si>
  <si>
    <t>2017-10-26</t>
  </si>
  <si>
    <t>2018-04-13</t>
  </si>
  <si>
    <t>2017-11-11</t>
  </si>
  <si>
    <t>2017-07-04</t>
  </si>
  <si>
    <t>2018-02-16</t>
  </si>
  <si>
    <t>2018-05-07</t>
  </si>
  <si>
    <t>2017-12-15</t>
  </si>
  <si>
    <t>2018-09-24</t>
  </si>
  <si>
    <t>2018-01-01</t>
  </si>
  <si>
    <t>2018-05-25</t>
  </si>
  <si>
    <t>2017-11-01</t>
  </si>
  <si>
    <t>2017-05-10</t>
  </si>
  <si>
    <t>2018-03-05</t>
  </si>
  <si>
    <t>2018-03-21</t>
  </si>
  <si>
    <t>2018-04-19</t>
  </si>
  <si>
    <t>2017-10-23</t>
  </si>
  <si>
    <t>2017-11-03</t>
  </si>
  <si>
    <t>2017-05-19</t>
  </si>
  <si>
    <t>2018-03-06</t>
  </si>
  <si>
    <t>2017-09-23</t>
  </si>
  <si>
    <t>2018-08-19</t>
  </si>
  <si>
    <t>2017-09-04</t>
  </si>
  <si>
    <t>2017-09-06</t>
  </si>
  <si>
    <t>2018-04-01</t>
  </si>
  <si>
    <t>2017-08-02</t>
  </si>
  <si>
    <t>2017-04-24</t>
  </si>
  <si>
    <t>2018-07-26</t>
  </si>
  <si>
    <t>2018-03-02</t>
  </si>
  <si>
    <t>2018-01-11</t>
  </si>
  <si>
    <t>2018-04-04</t>
  </si>
  <si>
    <t>2018-04-18</t>
  </si>
  <si>
    <t>2018-01-27</t>
  </si>
  <si>
    <t>2017-08-04</t>
  </si>
  <si>
    <t>2018-04-20</t>
  </si>
  <si>
    <t>2018-04-14</t>
  </si>
  <si>
    <t>2018-01-29</t>
  </si>
  <si>
    <t>2018-03-13</t>
  </si>
  <si>
    <t>2017-11-22</t>
  </si>
  <si>
    <t>2018-01-10</t>
  </si>
  <si>
    <t>2018-12-15</t>
  </si>
  <si>
    <t>2018-05-09</t>
  </si>
  <si>
    <t>2017-02-01</t>
  </si>
  <si>
    <t>2017-03-02</t>
  </si>
  <si>
    <t>2017-11-12</t>
  </si>
  <si>
    <t>2017-11-23</t>
  </si>
  <si>
    <t>2017-08-12</t>
  </si>
  <si>
    <t>2017-01-16</t>
  </si>
  <si>
    <t>2016-12-18</t>
  </si>
  <si>
    <t>2017-05-13</t>
  </si>
  <si>
    <t>2016-11-26</t>
  </si>
  <si>
    <t>2016-09-26</t>
  </si>
  <si>
    <t>2017-08-18</t>
  </si>
  <si>
    <t>2017-01-23</t>
  </si>
  <si>
    <t>2017-01-10</t>
  </si>
  <si>
    <t>2016-12-06</t>
  </si>
  <si>
    <t>2017-05-08</t>
  </si>
  <si>
    <t>2016-12-28</t>
  </si>
  <si>
    <t>2017-03-13</t>
  </si>
  <si>
    <t>2017-10-30</t>
  </si>
  <si>
    <t>2017-06-25</t>
  </si>
  <si>
    <t>2017-08-25</t>
  </si>
  <si>
    <t>2016-05-03</t>
  </si>
  <si>
    <t>2016-04-13</t>
  </si>
  <si>
    <t>2017-06-04</t>
  </si>
  <si>
    <t>2017-05-21</t>
  </si>
  <si>
    <t>2016-08-25</t>
  </si>
  <si>
    <t>2016-06-01</t>
  </si>
  <si>
    <t>2017-11-06</t>
  </si>
  <si>
    <t>2017-02-08</t>
  </si>
  <si>
    <t>2017-08-22</t>
  </si>
  <si>
    <t>2017-04-28</t>
  </si>
  <si>
    <t>2017-01-25</t>
  </si>
  <si>
    <t>2016-12-29</t>
  </si>
  <si>
    <t>2017-02-06</t>
  </si>
  <si>
    <t>2016-06-26</t>
  </si>
  <si>
    <t>2016-03-23</t>
  </si>
  <si>
    <t>2017-03-10</t>
  </si>
  <si>
    <t>2017-03-12</t>
  </si>
  <si>
    <t>2017-10-31</t>
  </si>
  <si>
    <t>2018-01-26</t>
  </si>
  <si>
    <t>2016-05-09</t>
  </si>
  <si>
    <t>2017-05-27</t>
  </si>
  <si>
    <t>2017-01-05</t>
  </si>
  <si>
    <t>2016-09-16</t>
  </si>
  <si>
    <t>2016-08-20</t>
  </si>
  <si>
    <t>2016-10-17</t>
  </si>
  <si>
    <t>2025-05-13</t>
  </si>
  <si>
    <t>2025-05-24</t>
  </si>
  <si>
    <t>2025-05-26</t>
  </si>
  <si>
    <t>2025-05-23</t>
  </si>
  <si>
    <t>2025-05-21</t>
  </si>
  <si>
    <t>2025-05-22</t>
  </si>
  <si>
    <t>2025-04-14</t>
  </si>
  <si>
    <t>2025-04-15</t>
  </si>
  <si>
    <t>2025-05-12</t>
  </si>
  <si>
    <t>2025-05-02</t>
  </si>
  <si>
    <t>2025-04-28</t>
  </si>
  <si>
    <t>2025-05-19</t>
  </si>
  <si>
    <t>2025-04-12</t>
  </si>
  <si>
    <t>Hindu-Lingavanth</t>
  </si>
  <si>
    <t>Hindu-Kuruba</t>
  </si>
  <si>
    <t>Hindu-lingvanth</t>
  </si>
  <si>
    <t>Hindu-Marata</t>
  </si>
  <si>
    <t>Hindu-Veerashaiva lingayat</t>
  </si>
  <si>
    <t>Hindu-Raddi</t>
  </si>
  <si>
    <t>Hindu-Kurubar</t>
  </si>
  <si>
    <t>MUSLIM</t>
  </si>
  <si>
    <t>HINDU-KUDAVAKKALIGER</t>
  </si>
  <si>
    <t>Muslim-Pinjar</t>
  </si>
  <si>
    <t>Hindu-Lingayath</t>
  </si>
  <si>
    <t>Hindu-Yadav</t>
  </si>
  <si>
    <t>Hindu-Ganiga</t>
  </si>
  <si>
    <t>Hindu-Nekar</t>
  </si>
  <si>
    <t>Hindu-Valmiki</t>
  </si>
  <si>
    <t>Hindu-Kuraba</t>
  </si>
  <si>
    <t>Hindu-Lingavanta</t>
  </si>
  <si>
    <t>Hindu-Banajiga</t>
  </si>
  <si>
    <t>Hindu-Panchamsali</t>
  </si>
  <si>
    <t>Hindu -Samagar</t>
  </si>
  <si>
    <t>Hindu Valmiki</t>
  </si>
  <si>
    <t>Hindu-Bedajangam</t>
  </si>
  <si>
    <t>Hindu-Reddi</t>
  </si>
  <si>
    <t>Hindu Kurvinshety</t>
  </si>
  <si>
    <t>Hindu-Kumbar</t>
  </si>
  <si>
    <t>Hindu-Lingavant</t>
  </si>
  <si>
    <t>Hindu -Lingavant</t>
  </si>
  <si>
    <t>Hindu Yadav</t>
  </si>
  <si>
    <t>ANNIGERI</t>
  </si>
  <si>
    <t>BHADRAPUR</t>
  </si>
  <si>
    <t>HALLIKERI</t>
  </si>
  <si>
    <t>KADAPATTI</t>
  </si>
  <si>
    <t>NEAR RAILWAY STATION ANNIGERI</t>
  </si>
  <si>
    <t>SASVIHALLI</t>
  </si>
  <si>
    <t>ANNIGERIQ</t>
  </si>
  <si>
    <t>KONDIKOPPA</t>
  </si>
  <si>
    <t>BADRAPUR</t>
  </si>
  <si>
    <t>UMACHAGI</t>
  </si>
  <si>
    <t>Annigeri</t>
  </si>
  <si>
    <t>SHISHVINHALLI</t>
  </si>
  <si>
    <t>DUNDUR</t>
  </si>
  <si>
    <t>HULKOTI</t>
  </si>
  <si>
    <t>NAVALLI</t>
  </si>
  <si>
    <t>INGALAHALLI</t>
  </si>
  <si>
    <t>SAIDAPUR</t>
  </si>
  <si>
    <t>HANCHINAL</t>
  </si>
  <si>
    <t>HUBLI</t>
  </si>
  <si>
    <t>ROTTIGWAD</t>
  </si>
  <si>
    <t>2025M02A</t>
  </si>
  <si>
    <t>2025M03A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</si>
</sst>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5" borderId="0" xfId="0" applyFont="1" applyFill="1" applyAlignment="1">
      <alignment wrapText="1"/>
    </xf>
    <xf numFmtId="49" fontId="2" fillId="0" borderId="0" xfId="0" applyNumberFormat="1" applyFont="1" applyAlignment="1">
      <alignment wrapText="1"/>
    </xf>
    <xf numFmtId="49" fontId="2" fillId="5" borderId="0" xfId="0" applyNumberFormat="1" applyFont="1" applyFill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69"/>
  <sheetViews>
    <sheetView tabSelected="1" topLeftCell="A28" workbookViewId="0">
      <pane xSplit="1" topLeftCell="B1" activePane="topRight" state="frozen"/>
      <selection pane="topRight" activeCell="K42" sqref="K42"/>
    </sheetView>
  </sheetViews>
  <sheetFormatPr defaultRowHeight="15" x14ac:dyDescent="0.25"/>
  <cols>
    <col min="1" max="1" width="5" customWidth="1"/>
    <col min="2" max="2" width="23.85546875" bestFit="1" customWidth="1"/>
    <col min="3" max="3" width="14.42578125" bestFit="1" customWidth="1"/>
    <col min="4" max="4" width="17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274</v>
      </c>
      <c r="C2" s="6" t="s">
        <v>275</v>
      </c>
      <c r="D2" s="6" t="s">
        <v>276</v>
      </c>
      <c r="E2" s="5"/>
      <c r="H2" t="s">
        <v>101</v>
      </c>
      <c r="J2" s="8" t="s">
        <v>934</v>
      </c>
      <c r="K2" s="4" t="s">
        <v>81</v>
      </c>
      <c r="M2" s="4" t="s">
        <v>233</v>
      </c>
      <c r="N2" s="4" t="s">
        <v>98</v>
      </c>
      <c r="P2" s="4">
        <v>9380039089</v>
      </c>
      <c r="S2" s="4" t="s">
        <v>275</v>
      </c>
      <c r="AC2" s="4" t="s">
        <v>802</v>
      </c>
      <c r="AS2" t="s">
        <v>86</v>
      </c>
      <c r="AT2" s="4" t="s">
        <v>1131</v>
      </c>
      <c r="AV2" s="4" t="s">
        <v>119</v>
      </c>
      <c r="BR2" s="8" t="s">
        <v>1090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277</v>
      </c>
      <c r="D3" s="6" t="s">
        <v>278</v>
      </c>
      <c r="E3" s="5"/>
      <c r="H3" t="s">
        <v>101</v>
      </c>
      <c r="J3" s="8" t="s">
        <v>935</v>
      </c>
      <c r="K3" s="4" t="s">
        <v>81</v>
      </c>
      <c r="M3" s="4" t="s">
        <v>233</v>
      </c>
      <c r="N3" s="4" t="s">
        <v>98</v>
      </c>
      <c r="P3" s="4">
        <v>8861960776</v>
      </c>
      <c r="S3" s="4" t="s">
        <v>705</v>
      </c>
      <c r="AC3" s="4" t="s">
        <v>803</v>
      </c>
      <c r="AS3" t="s">
        <v>86</v>
      </c>
      <c r="AT3" s="4" t="s">
        <v>1132</v>
      </c>
      <c r="AV3" s="4" t="s">
        <v>119</v>
      </c>
      <c r="BR3" s="8" t="s">
        <v>1091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279</v>
      </c>
      <c r="C4" s="6" t="s">
        <v>280</v>
      </c>
      <c r="D4" s="6" t="s">
        <v>281</v>
      </c>
      <c r="E4" s="5"/>
      <c r="H4" t="s">
        <v>101</v>
      </c>
      <c r="J4" s="8" t="s">
        <v>936</v>
      </c>
      <c r="K4" s="4" t="s">
        <v>97</v>
      </c>
      <c r="M4" s="4" t="s">
        <v>241</v>
      </c>
      <c r="N4" s="4" t="s">
        <v>1103</v>
      </c>
      <c r="P4" s="4">
        <v>8105333749</v>
      </c>
      <c r="S4" s="4" t="s">
        <v>280</v>
      </c>
      <c r="AC4" s="4" t="s">
        <v>804</v>
      </c>
      <c r="AS4" t="s">
        <v>86</v>
      </c>
      <c r="AT4" s="4" t="s">
        <v>1132</v>
      </c>
      <c r="AV4" s="4" t="s">
        <v>119</v>
      </c>
      <c r="BR4" s="8" t="s">
        <v>1092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282</v>
      </c>
      <c r="D5" s="6" t="s">
        <v>283</v>
      </c>
      <c r="E5" s="5"/>
      <c r="H5" t="s">
        <v>101</v>
      </c>
      <c r="J5" s="8" t="s">
        <v>937</v>
      </c>
      <c r="K5" s="4" t="s">
        <v>81</v>
      </c>
      <c r="M5" s="4" t="s">
        <v>233</v>
      </c>
      <c r="N5" s="4" t="s">
        <v>98</v>
      </c>
      <c r="P5" s="4">
        <v>8494896989</v>
      </c>
      <c r="S5" s="4" t="s">
        <v>706</v>
      </c>
      <c r="AC5" s="4" t="s">
        <v>805</v>
      </c>
      <c r="AS5" t="s">
        <v>86</v>
      </c>
      <c r="AT5" s="4" t="s">
        <v>1131</v>
      </c>
      <c r="AV5" s="4" t="s">
        <v>119</v>
      </c>
      <c r="BR5" s="8" t="s">
        <v>1093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s="6" t="s">
        <v>285</v>
      </c>
      <c r="E6" s="5"/>
      <c r="H6" t="s">
        <v>101</v>
      </c>
      <c r="J6" s="8" t="s">
        <v>938</v>
      </c>
      <c r="K6" s="4" t="s">
        <v>81</v>
      </c>
      <c r="M6" s="4" t="s">
        <v>228</v>
      </c>
      <c r="N6" s="4" t="s">
        <v>1104</v>
      </c>
      <c r="P6" s="4">
        <v>7411365025</v>
      </c>
      <c r="S6" s="4" t="s">
        <v>707</v>
      </c>
      <c r="AC6" s="4" t="s">
        <v>806</v>
      </c>
      <c r="AS6" t="s">
        <v>86</v>
      </c>
      <c r="AT6" s="4" t="s">
        <v>1133</v>
      </c>
      <c r="AV6" s="4" t="s">
        <v>119</v>
      </c>
      <c r="BR6" s="8" t="s">
        <v>1094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286</v>
      </c>
      <c r="C7" s="6" t="s">
        <v>287</v>
      </c>
      <c r="D7" s="6" t="s">
        <v>288</v>
      </c>
      <c r="E7" s="5"/>
      <c r="H7" t="s">
        <v>101</v>
      </c>
      <c r="J7" s="8" t="s">
        <v>939</v>
      </c>
      <c r="K7" s="4" t="s">
        <v>81</v>
      </c>
      <c r="M7" s="4" t="s">
        <v>228</v>
      </c>
      <c r="N7" s="4" t="s">
        <v>1104</v>
      </c>
      <c r="P7" s="4">
        <v>7259609299</v>
      </c>
      <c r="S7" s="4" t="s">
        <v>287</v>
      </c>
      <c r="AC7" s="4" t="s">
        <v>807</v>
      </c>
      <c r="AS7" t="s">
        <v>86</v>
      </c>
      <c r="AT7" s="4" t="s">
        <v>1134</v>
      </c>
      <c r="AV7" s="4" t="s">
        <v>119</v>
      </c>
      <c r="BR7" s="8" t="s">
        <v>1095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289</v>
      </c>
      <c r="C8" s="6" t="s">
        <v>290</v>
      </c>
      <c r="D8" s="6" t="s">
        <v>291</v>
      </c>
      <c r="E8" s="5"/>
      <c r="H8" t="s">
        <v>101</v>
      </c>
      <c r="J8" s="8" t="s">
        <v>940</v>
      </c>
      <c r="K8" s="4" t="s">
        <v>97</v>
      </c>
      <c r="M8" s="4" t="s">
        <v>233</v>
      </c>
      <c r="N8" s="4" t="s">
        <v>98</v>
      </c>
      <c r="P8" s="4">
        <v>6360838981</v>
      </c>
      <c r="S8" s="4" t="s">
        <v>290</v>
      </c>
      <c r="AC8" s="4" t="s">
        <v>808</v>
      </c>
      <c r="AS8" t="s">
        <v>86</v>
      </c>
      <c r="AT8" s="4" t="s">
        <v>1131</v>
      </c>
      <c r="AV8" s="4" t="s">
        <v>167</v>
      </c>
      <c r="BR8" s="8" t="s">
        <v>1096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292</v>
      </c>
      <c r="C9" s="6" t="s">
        <v>293</v>
      </c>
      <c r="D9" s="6" t="s">
        <v>294</v>
      </c>
      <c r="E9" s="5"/>
      <c r="H9" t="s">
        <v>101</v>
      </c>
      <c r="J9" s="8" t="s">
        <v>941</v>
      </c>
      <c r="K9" s="4" t="s">
        <v>81</v>
      </c>
      <c r="M9" s="4" t="s">
        <v>233</v>
      </c>
      <c r="N9" s="4" t="s">
        <v>98</v>
      </c>
      <c r="P9" s="4">
        <v>9019480705</v>
      </c>
      <c r="S9" s="4" t="s">
        <v>293</v>
      </c>
      <c r="AC9" s="4" t="s">
        <v>809</v>
      </c>
      <c r="AS9" t="s">
        <v>86</v>
      </c>
      <c r="AT9" s="4" t="s">
        <v>469</v>
      </c>
      <c r="AV9" s="4" t="s">
        <v>119</v>
      </c>
      <c r="BR9" s="8" t="s">
        <v>1097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295</v>
      </c>
      <c r="C10" s="6" t="s">
        <v>296</v>
      </c>
      <c r="D10" s="6" t="s">
        <v>297</v>
      </c>
      <c r="E10" s="5"/>
      <c r="H10" t="s">
        <v>101</v>
      </c>
      <c r="J10" s="8" t="s">
        <v>942</v>
      </c>
      <c r="K10" s="4" t="s">
        <v>97</v>
      </c>
      <c r="M10" s="4" t="s">
        <v>233</v>
      </c>
      <c r="N10" s="4" t="s">
        <v>98</v>
      </c>
      <c r="P10" s="4">
        <v>9902604790</v>
      </c>
      <c r="S10" s="4" t="s">
        <v>296</v>
      </c>
      <c r="AC10" s="4" t="s">
        <v>326</v>
      </c>
      <c r="AS10" t="s">
        <v>86</v>
      </c>
      <c r="AT10" s="4" t="s">
        <v>1131</v>
      </c>
      <c r="AV10" s="4" t="s">
        <v>87</v>
      </c>
      <c r="BR10" s="8" t="s">
        <v>1097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298</v>
      </c>
      <c r="D11" s="6" t="s">
        <v>299</v>
      </c>
      <c r="E11" s="5"/>
      <c r="H11" t="s">
        <v>101</v>
      </c>
      <c r="J11" s="8" t="s">
        <v>943</v>
      </c>
      <c r="K11" s="4" t="s">
        <v>97</v>
      </c>
      <c r="M11" s="4" t="s">
        <v>241</v>
      </c>
      <c r="N11" s="4" t="s">
        <v>1105</v>
      </c>
      <c r="P11" s="4">
        <v>9901816256</v>
      </c>
      <c r="S11" s="4" t="s">
        <v>708</v>
      </c>
      <c r="AC11" s="4" t="s">
        <v>810</v>
      </c>
      <c r="AS11" t="s">
        <v>86</v>
      </c>
      <c r="AT11" s="4" t="s">
        <v>1131</v>
      </c>
      <c r="AV11" s="4" t="s">
        <v>119</v>
      </c>
      <c r="BR11" s="8" t="s">
        <v>1097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300</v>
      </c>
      <c r="D12" s="6" t="s">
        <v>301</v>
      </c>
      <c r="E12" s="5"/>
      <c r="H12" t="s">
        <v>101</v>
      </c>
      <c r="J12" s="8" t="s">
        <v>944</v>
      </c>
      <c r="K12" s="4" t="s">
        <v>97</v>
      </c>
      <c r="M12" s="4" t="s">
        <v>233</v>
      </c>
      <c r="N12" s="4" t="s">
        <v>98</v>
      </c>
      <c r="P12" s="4">
        <v>9591143117</v>
      </c>
      <c r="S12" s="4" t="s">
        <v>290</v>
      </c>
      <c r="AC12" s="4" t="s">
        <v>811</v>
      </c>
      <c r="AS12" t="s">
        <v>86</v>
      </c>
      <c r="AT12" s="4" t="s">
        <v>1133</v>
      </c>
      <c r="AV12" s="4" t="s">
        <v>119</v>
      </c>
      <c r="BR12" s="8" t="s">
        <v>1097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302</v>
      </c>
      <c r="C13" s="6" t="s">
        <v>303</v>
      </c>
      <c r="D13" s="6" t="s">
        <v>304</v>
      </c>
      <c r="E13" s="4" t="s">
        <v>607</v>
      </c>
      <c r="H13" t="s">
        <v>101</v>
      </c>
      <c r="J13" s="8" t="s">
        <v>945</v>
      </c>
      <c r="K13" s="4" t="s">
        <v>97</v>
      </c>
      <c r="M13" s="5"/>
      <c r="N13" s="4" t="s">
        <v>1106</v>
      </c>
      <c r="P13" s="4">
        <v>7829400978</v>
      </c>
      <c r="S13" s="4" t="s">
        <v>709</v>
      </c>
      <c r="AC13" s="4" t="s">
        <v>812</v>
      </c>
      <c r="AS13" t="s">
        <v>86</v>
      </c>
      <c r="AT13" s="5"/>
      <c r="AV13" s="4" t="s">
        <v>145</v>
      </c>
      <c r="BR13" s="8" t="s">
        <v>1096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6" t="s">
        <v>305</v>
      </c>
      <c r="D14" s="6" t="s">
        <v>306</v>
      </c>
      <c r="E14" s="5"/>
      <c r="H14" t="s">
        <v>101</v>
      </c>
      <c r="J14" s="8" t="s">
        <v>946</v>
      </c>
      <c r="K14" s="4" t="s">
        <v>97</v>
      </c>
      <c r="M14" s="4" t="s">
        <v>233</v>
      </c>
      <c r="N14" s="4" t="s">
        <v>98</v>
      </c>
      <c r="P14" s="4">
        <v>9611276839</v>
      </c>
      <c r="S14" s="4" t="s">
        <v>710</v>
      </c>
      <c r="AC14" s="4" t="s">
        <v>813</v>
      </c>
      <c r="AS14" t="s">
        <v>86</v>
      </c>
      <c r="AT14" s="4" t="s">
        <v>1131</v>
      </c>
      <c r="AV14" s="4" t="s">
        <v>119</v>
      </c>
      <c r="BR14" s="8" t="s">
        <v>1097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6" t="s">
        <v>307</v>
      </c>
      <c r="D15" s="6" t="s">
        <v>308</v>
      </c>
      <c r="E15" s="5"/>
      <c r="H15" t="s">
        <v>101</v>
      </c>
      <c r="J15" s="8" t="s">
        <v>947</v>
      </c>
      <c r="K15" s="4" t="s">
        <v>97</v>
      </c>
      <c r="M15" s="4" t="s">
        <v>233</v>
      </c>
      <c r="N15" s="4" t="s">
        <v>98</v>
      </c>
      <c r="P15" s="4">
        <v>9886375167</v>
      </c>
      <c r="S15" s="4" t="s">
        <v>711</v>
      </c>
      <c r="AC15" s="4" t="s">
        <v>814</v>
      </c>
      <c r="AS15" t="s">
        <v>86</v>
      </c>
      <c r="AT15" s="5"/>
      <c r="AV15" s="4" t="s">
        <v>119</v>
      </c>
      <c r="BR15" s="8" t="s">
        <v>1097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6" t="s">
        <v>309</v>
      </c>
      <c r="C16" s="6" t="s">
        <v>310</v>
      </c>
      <c r="D16" s="6" t="s">
        <v>311</v>
      </c>
      <c r="E16" s="5"/>
      <c r="H16" t="s">
        <v>101</v>
      </c>
      <c r="J16" s="8" t="s">
        <v>948</v>
      </c>
      <c r="K16" s="4" t="s">
        <v>97</v>
      </c>
      <c r="M16" s="4" t="s">
        <v>241</v>
      </c>
      <c r="N16" s="4" t="s">
        <v>1107</v>
      </c>
      <c r="P16" s="4">
        <v>9663478985</v>
      </c>
      <c r="S16" s="4" t="s">
        <v>310</v>
      </c>
      <c r="AC16" s="4" t="s">
        <v>815</v>
      </c>
      <c r="AS16" t="s">
        <v>86</v>
      </c>
      <c r="AT16" s="4" t="s">
        <v>1131</v>
      </c>
      <c r="AV16" s="4" t="s">
        <v>145</v>
      </c>
      <c r="BR16" s="8" t="s">
        <v>1097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312</v>
      </c>
      <c r="D17" s="6" t="s">
        <v>313</v>
      </c>
      <c r="E17" s="5"/>
      <c r="H17" t="s">
        <v>101</v>
      </c>
      <c r="J17" s="8" t="s">
        <v>949</v>
      </c>
      <c r="K17" s="4" t="s">
        <v>97</v>
      </c>
      <c r="M17" s="4" t="s">
        <v>237</v>
      </c>
      <c r="N17" s="4" t="s">
        <v>1108</v>
      </c>
      <c r="P17" s="4">
        <v>9880421762</v>
      </c>
      <c r="S17" s="4" t="s">
        <v>570</v>
      </c>
      <c r="AC17" s="4" t="s">
        <v>330</v>
      </c>
      <c r="AS17" t="s">
        <v>86</v>
      </c>
      <c r="AT17" s="4" t="s">
        <v>1131</v>
      </c>
      <c r="AV17" s="4" t="s">
        <v>119</v>
      </c>
      <c r="BR17" s="8" t="s">
        <v>1097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314</v>
      </c>
      <c r="D18" s="6" t="s">
        <v>315</v>
      </c>
      <c r="E18" s="5"/>
      <c r="H18" t="s">
        <v>101</v>
      </c>
      <c r="J18" s="8" t="s">
        <v>950</v>
      </c>
      <c r="K18" s="4" t="s">
        <v>97</v>
      </c>
      <c r="M18" s="4" t="s">
        <v>233</v>
      </c>
      <c r="N18" s="4" t="s">
        <v>98</v>
      </c>
      <c r="P18" s="4">
        <v>9049481702</v>
      </c>
      <c r="S18" s="4" t="s">
        <v>712</v>
      </c>
      <c r="AC18" s="4" t="s">
        <v>816</v>
      </c>
      <c r="AS18" t="s">
        <v>86</v>
      </c>
      <c r="AT18" s="4" t="s">
        <v>1131</v>
      </c>
      <c r="AV18" s="4" t="s">
        <v>119</v>
      </c>
      <c r="BR18" s="8" t="s">
        <v>1097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6" t="s">
        <v>316</v>
      </c>
      <c r="D19" s="6" t="s">
        <v>317</v>
      </c>
      <c r="E19" s="5"/>
      <c r="H19" t="s">
        <v>101</v>
      </c>
      <c r="J19" s="8" t="s">
        <v>951</v>
      </c>
      <c r="K19" s="4" t="s">
        <v>97</v>
      </c>
      <c r="M19" s="4" t="s">
        <v>233</v>
      </c>
      <c r="N19" s="4" t="s">
        <v>98</v>
      </c>
      <c r="P19" s="4">
        <v>9901532911</v>
      </c>
      <c r="S19" s="4" t="s">
        <v>713</v>
      </c>
      <c r="AC19" s="4" t="s">
        <v>817</v>
      </c>
      <c r="AS19" t="s">
        <v>86</v>
      </c>
      <c r="AT19" s="4" t="s">
        <v>1135</v>
      </c>
      <c r="AV19" s="4" t="s">
        <v>87</v>
      </c>
      <c r="BR19" s="8" t="s">
        <v>1097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318</v>
      </c>
      <c r="C20" s="6" t="s">
        <v>319</v>
      </c>
      <c r="D20" s="6" t="s">
        <v>320</v>
      </c>
      <c r="E20" s="5"/>
      <c r="H20" t="s">
        <v>101</v>
      </c>
      <c r="J20" s="8" t="s">
        <v>952</v>
      </c>
      <c r="K20" s="4" t="s">
        <v>97</v>
      </c>
      <c r="M20" s="4" t="s">
        <v>233</v>
      </c>
      <c r="N20" s="4" t="s">
        <v>98</v>
      </c>
      <c r="P20" s="4">
        <v>9008068338</v>
      </c>
      <c r="S20" s="4" t="s">
        <v>319</v>
      </c>
      <c r="AC20" s="4" t="s">
        <v>818</v>
      </c>
      <c r="AS20" t="s">
        <v>86</v>
      </c>
      <c r="AT20" s="4" t="s">
        <v>1131</v>
      </c>
      <c r="AV20" s="4" t="s">
        <v>119</v>
      </c>
      <c r="BR20" s="8" t="s">
        <v>1097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321</v>
      </c>
      <c r="C21" s="6" t="s">
        <v>322</v>
      </c>
      <c r="D21" s="6" t="s">
        <v>323</v>
      </c>
      <c r="E21" s="5"/>
      <c r="H21" t="s">
        <v>101</v>
      </c>
      <c r="J21" s="8" t="s">
        <v>953</v>
      </c>
      <c r="K21" s="4" t="s">
        <v>97</v>
      </c>
      <c r="M21" s="5"/>
      <c r="N21" s="4" t="s">
        <v>98</v>
      </c>
      <c r="P21" s="4">
        <v>9901574683</v>
      </c>
      <c r="S21" s="4" t="s">
        <v>322</v>
      </c>
      <c r="AC21" s="4" t="s">
        <v>451</v>
      </c>
      <c r="AS21" t="s">
        <v>86</v>
      </c>
      <c r="AT21" s="4" t="s">
        <v>1131</v>
      </c>
      <c r="AV21" s="4" t="s">
        <v>119</v>
      </c>
      <c r="BR21" s="8" t="s">
        <v>1097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324</v>
      </c>
      <c r="D22" s="6" t="s">
        <v>325</v>
      </c>
      <c r="E22" s="5"/>
      <c r="H22" t="s">
        <v>101</v>
      </c>
      <c r="J22" s="8" t="s">
        <v>954</v>
      </c>
      <c r="K22" s="4" t="s">
        <v>97</v>
      </c>
      <c r="M22" s="4" t="s">
        <v>228</v>
      </c>
      <c r="N22" s="4" t="s">
        <v>1109</v>
      </c>
      <c r="P22" s="4">
        <v>9686381954</v>
      </c>
      <c r="S22" s="4" t="s">
        <v>714</v>
      </c>
      <c r="AC22" s="4" t="s">
        <v>819</v>
      </c>
      <c r="AS22" t="s">
        <v>86</v>
      </c>
      <c r="AT22" s="4" t="s">
        <v>1131</v>
      </c>
      <c r="AV22" s="4" t="s">
        <v>119</v>
      </c>
      <c r="BR22" s="8" t="s">
        <v>1097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326</v>
      </c>
      <c r="D23" s="6" t="s">
        <v>327</v>
      </c>
      <c r="E23" s="5"/>
      <c r="H23" t="s">
        <v>101</v>
      </c>
      <c r="J23" s="8" t="s">
        <v>955</v>
      </c>
      <c r="K23" s="4" t="s">
        <v>97</v>
      </c>
      <c r="M23" s="4" t="s">
        <v>233</v>
      </c>
      <c r="N23" s="4" t="s">
        <v>1110</v>
      </c>
      <c r="P23" s="4">
        <v>9972293323</v>
      </c>
      <c r="S23" s="4" t="s">
        <v>715</v>
      </c>
      <c r="AC23" s="4" t="s">
        <v>820</v>
      </c>
      <c r="AS23" t="s">
        <v>86</v>
      </c>
      <c r="AT23" s="4" t="s">
        <v>1136</v>
      </c>
      <c r="AV23" s="4" t="s">
        <v>119</v>
      </c>
      <c r="BR23" s="8" t="s">
        <v>1097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328</v>
      </c>
      <c r="D24" s="6" t="s">
        <v>329</v>
      </c>
      <c r="E24" s="5"/>
      <c r="H24" t="s">
        <v>101</v>
      </c>
      <c r="J24" s="8" t="s">
        <v>956</v>
      </c>
      <c r="K24" s="4" t="s">
        <v>97</v>
      </c>
      <c r="M24" s="4" t="s">
        <v>241</v>
      </c>
      <c r="N24" s="4" t="s">
        <v>1103</v>
      </c>
      <c r="P24" s="4">
        <v>7026926736</v>
      </c>
      <c r="S24" s="4" t="s">
        <v>716</v>
      </c>
      <c r="AC24" s="4" t="s">
        <v>821</v>
      </c>
      <c r="AS24" t="s">
        <v>86</v>
      </c>
      <c r="AT24" s="4" t="s">
        <v>1137</v>
      </c>
      <c r="AV24" s="4" t="s">
        <v>119</v>
      </c>
      <c r="BR24" s="8" t="s">
        <v>1097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6" t="s">
        <v>330</v>
      </c>
      <c r="C25" s="6" t="s">
        <v>331</v>
      </c>
      <c r="D25" s="6" t="s">
        <v>332</v>
      </c>
      <c r="E25" s="5"/>
      <c r="H25" t="s">
        <v>101</v>
      </c>
      <c r="J25" s="8" t="s">
        <v>957</v>
      </c>
      <c r="K25" s="4" t="s">
        <v>97</v>
      </c>
      <c r="M25" s="4" t="s">
        <v>241</v>
      </c>
      <c r="N25" s="4" t="s">
        <v>1111</v>
      </c>
      <c r="P25" s="4">
        <v>8277535420</v>
      </c>
      <c r="S25" s="4" t="s">
        <v>331</v>
      </c>
      <c r="AC25" s="4" t="s">
        <v>822</v>
      </c>
      <c r="AS25" t="s">
        <v>86</v>
      </c>
      <c r="AT25" s="4" t="s">
        <v>1132</v>
      </c>
      <c r="AV25" s="4" t="s">
        <v>87</v>
      </c>
      <c r="BR25" s="8" t="s">
        <v>1097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333</v>
      </c>
      <c r="D26" s="6" t="s">
        <v>334</v>
      </c>
      <c r="E26" s="5"/>
      <c r="H26" t="s">
        <v>101</v>
      </c>
      <c r="J26" s="8" t="s">
        <v>958</v>
      </c>
      <c r="K26" s="4" t="s">
        <v>97</v>
      </c>
      <c r="M26" s="4" t="s">
        <v>233</v>
      </c>
      <c r="N26" s="4" t="s">
        <v>98</v>
      </c>
      <c r="P26" s="4">
        <v>9880109330</v>
      </c>
      <c r="S26" s="4" t="s">
        <v>717</v>
      </c>
      <c r="AC26" s="4" t="s">
        <v>823</v>
      </c>
      <c r="AS26" t="s">
        <v>86</v>
      </c>
      <c r="AT26" s="4" t="s">
        <v>1131</v>
      </c>
      <c r="AV26" s="4" t="s">
        <v>119</v>
      </c>
      <c r="BR26" s="8" t="s">
        <v>1097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6" t="s">
        <v>335</v>
      </c>
      <c r="D27" s="6" t="s">
        <v>336</v>
      </c>
      <c r="E27" s="5"/>
      <c r="H27" t="s">
        <v>101</v>
      </c>
      <c r="J27" s="8" t="s">
        <v>959</v>
      </c>
      <c r="K27" s="4" t="s">
        <v>97</v>
      </c>
      <c r="M27" s="4" t="s">
        <v>241</v>
      </c>
      <c r="N27" s="4" t="s">
        <v>1103</v>
      </c>
      <c r="P27" s="4">
        <v>7676035157</v>
      </c>
      <c r="S27" s="4" t="s">
        <v>280</v>
      </c>
      <c r="AC27" s="4" t="s">
        <v>824</v>
      </c>
      <c r="AS27" t="s">
        <v>86</v>
      </c>
      <c r="AT27" s="4" t="s">
        <v>1131</v>
      </c>
      <c r="AV27" s="4" t="s">
        <v>145</v>
      </c>
      <c r="BR27" s="8" t="s">
        <v>1097</v>
      </c>
      <c r="YG27" t="s">
        <v>268</v>
      </c>
    </row>
    <row r="28" spans="1:657" x14ac:dyDescent="0.25">
      <c r="A28">
        <v>27</v>
      </c>
      <c r="B28" s="6" t="s">
        <v>337</v>
      </c>
      <c r="C28" s="6" t="s">
        <v>338</v>
      </c>
      <c r="D28" s="6" t="s">
        <v>339</v>
      </c>
      <c r="E28" s="5"/>
      <c r="H28" t="s">
        <v>101</v>
      </c>
      <c r="J28" s="8" t="s">
        <v>960</v>
      </c>
      <c r="K28" s="4" t="s">
        <v>97</v>
      </c>
      <c r="M28" s="4" t="s">
        <v>233</v>
      </c>
      <c r="N28" s="4" t="s">
        <v>98</v>
      </c>
      <c r="P28" s="4">
        <v>7022373453</v>
      </c>
      <c r="S28" s="4" t="s">
        <v>718</v>
      </c>
      <c r="AC28" s="4" t="s">
        <v>825</v>
      </c>
      <c r="AS28" t="s">
        <v>86</v>
      </c>
      <c r="AT28" s="4" t="s">
        <v>1131</v>
      </c>
      <c r="AV28" s="4" t="s">
        <v>87</v>
      </c>
      <c r="BR28" s="8" t="s">
        <v>1097</v>
      </c>
      <c r="YG28" t="s">
        <v>269</v>
      </c>
    </row>
    <row r="29" spans="1:657" x14ac:dyDescent="0.25">
      <c r="A29">
        <v>28</v>
      </c>
      <c r="B29" s="6" t="s">
        <v>340</v>
      </c>
      <c r="C29" s="6" t="s">
        <v>341</v>
      </c>
      <c r="D29" s="6" t="s">
        <v>342</v>
      </c>
      <c r="E29" s="5"/>
      <c r="H29" t="s">
        <v>101</v>
      </c>
      <c r="J29" s="8" t="s">
        <v>961</v>
      </c>
      <c r="K29" s="4" t="s">
        <v>97</v>
      </c>
      <c r="M29" s="4" t="s">
        <v>233</v>
      </c>
      <c r="N29" s="4" t="s">
        <v>98</v>
      </c>
      <c r="P29" s="4">
        <v>9945662026</v>
      </c>
      <c r="S29" s="4" t="s">
        <v>719</v>
      </c>
      <c r="AC29" s="4" t="s">
        <v>826</v>
      </c>
      <c r="AS29" t="s">
        <v>86</v>
      </c>
      <c r="AT29" s="4" t="s">
        <v>1131</v>
      </c>
      <c r="AV29" s="4" t="s">
        <v>119</v>
      </c>
      <c r="BR29" s="8" t="s">
        <v>1097</v>
      </c>
      <c r="YG29" t="s">
        <v>270</v>
      </c>
    </row>
    <row r="30" spans="1:657" x14ac:dyDescent="0.25">
      <c r="A30">
        <v>29</v>
      </c>
      <c r="B30" s="6" t="s">
        <v>343</v>
      </c>
      <c r="D30" s="6" t="s">
        <v>344</v>
      </c>
      <c r="E30" s="5"/>
      <c r="H30" t="s">
        <v>101</v>
      </c>
      <c r="J30" s="8" t="s">
        <v>962</v>
      </c>
      <c r="K30" s="4" t="s">
        <v>97</v>
      </c>
      <c r="M30" s="4" t="s">
        <v>237</v>
      </c>
      <c r="N30" s="4" t="s">
        <v>1108</v>
      </c>
      <c r="P30" s="4">
        <v>7483495797</v>
      </c>
      <c r="S30" s="4" t="s">
        <v>570</v>
      </c>
      <c r="AC30" s="4" t="s">
        <v>827</v>
      </c>
      <c r="AS30" t="s">
        <v>86</v>
      </c>
      <c r="AT30" s="4" t="s">
        <v>1138</v>
      </c>
      <c r="AV30" s="4" t="s">
        <v>119</v>
      </c>
      <c r="BR30" s="8" t="s">
        <v>1097</v>
      </c>
      <c r="YG30" t="s">
        <v>271</v>
      </c>
    </row>
    <row r="31" spans="1:657" x14ac:dyDescent="0.25">
      <c r="A31">
        <v>30</v>
      </c>
      <c r="B31" s="6" t="s">
        <v>345</v>
      </c>
      <c r="D31" s="6" t="s">
        <v>297</v>
      </c>
      <c r="E31" s="5"/>
      <c r="H31" t="s">
        <v>101</v>
      </c>
      <c r="J31" s="8" t="s">
        <v>963</v>
      </c>
      <c r="K31" s="4" t="s">
        <v>97</v>
      </c>
      <c r="M31" s="4" t="s">
        <v>233</v>
      </c>
      <c r="N31" s="4" t="s">
        <v>98</v>
      </c>
      <c r="P31" s="4">
        <v>9901835164</v>
      </c>
      <c r="S31" s="4" t="s">
        <v>720</v>
      </c>
      <c r="AC31" s="4" t="s">
        <v>828</v>
      </c>
      <c r="AS31" t="s">
        <v>86</v>
      </c>
      <c r="AT31" s="4" t="s">
        <v>1131</v>
      </c>
      <c r="AV31" s="4" t="s">
        <v>119</v>
      </c>
      <c r="BR31" s="8" t="s">
        <v>1097</v>
      </c>
      <c r="YG31" t="s">
        <v>272</v>
      </c>
    </row>
    <row r="32" spans="1:657" x14ac:dyDescent="0.25">
      <c r="A32">
        <v>31</v>
      </c>
      <c r="B32" s="6" t="s">
        <v>346</v>
      </c>
      <c r="D32" s="6" t="s">
        <v>347</v>
      </c>
      <c r="E32" s="4" t="s">
        <v>608</v>
      </c>
      <c r="H32" t="s">
        <v>101</v>
      </c>
      <c r="J32" s="8" t="s">
        <v>964</v>
      </c>
      <c r="K32" s="4" t="s">
        <v>97</v>
      </c>
      <c r="M32" s="5"/>
      <c r="N32" s="4" t="s">
        <v>1104</v>
      </c>
      <c r="P32" s="4">
        <v>8095873037</v>
      </c>
      <c r="S32" s="4" t="s">
        <v>721</v>
      </c>
      <c r="AC32" s="4" t="s">
        <v>821</v>
      </c>
      <c r="AS32" t="s">
        <v>86</v>
      </c>
      <c r="AT32" s="5"/>
      <c r="AV32" s="4" t="s">
        <v>87</v>
      </c>
      <c r="BR32" s="8" t="s">
        <v>1097</v>
      </c>
      <c r="YG32" t="s">
        <v>94</v>
      </c>
    </row>
    <row r="33" spans="1:657" x14ac:dyDescent="0.25">
      <c r="A33">
        <v>32</v>
      </c>
      <c r="B33" s="6" t="s">
        <v>348</v>
      </c>
      <c r="D33" s="6" t="s">
        <v>349</v>
      </c>
      <c r="E33" s="5"/>
      <c r="H33" t="s">
        <v>101</v>
      </c>
      <c r="J33" s="8" t="s">
        <v>965</v>
      </c>
      <c r="K33" s="4" t="s">
        <v>81</v>
      </c>
      <c r="M33" s="4" t="s">
        <v>237</v>
      </c>
      <c r="N33" s="4" t="s">
        <v>1108</v>
      </c>
      <c r="P33" s="4">
        <v>9902529057</v>
      </c>
      <c r="S33" s="4" t="s">
        <v>722</v>
      </c>
      <c r="AC33" s="4" t="s">
        <v>829</v>
      </c>
      <c r="AS33" t="s">
        <v>86</v>
      </c>
      <c r="AT33" s="4" t="s">
        <v>1138</v>
      </c>
      <c r="AV33" s="4" t="s">
        <v>119</v>
      </c>
      <c r="BR33" s="8" t="s">
        <v>1097</v>
      </c>
      <c r="YG33" t="s">
        <v>131</v>
      </c>
    </row>
    <row r="34" spans="1:657" x14ac:dyDescent="0.25">
      <c r="A34">
        <v>33</v>
      </c>
      <c r="B34" s="6" t="s">
        <v>350</v>
      </c>
      <c r="D34" s="6" t="s">
        <v>283</v>
      </c>
      <c r="E34" s="5"/>
      <c r="H34" t="s">
        <v>101</v>
      </c>
      <c r="J34" s="8" t="s">
        <v>966</v>
      </c>
      <c r="K34" s="4" t="s">
        <v>97</v>
      </c>
      <c r="M34" s="4" t="s">
        <v>233</v>
      </c>
      <c r="N34" s="4" t="s">
        <v>98</v>
      </c>
      <c r="P34" s="4">
        <v>7892208678</v>
      </c>
      <c r="S34" s="4" t="s">
        <v>276</v>
      </c>
      <c r="AC34" s="4" t="s">
        <v>830</v>
      </c>
      <c r="AS34" t="s">
        <v>86</v>
      </c>
      <c r="AT34" s="4" t="s">
        <v>1131</v>
      </c>
      <c r="AV34" s="4" t="s">
        <v>119</v>
      </c>
      <c r="BR34" s="8" t="s">
        <v>1097</v>
      </c>
      <c r="YG34" t="s">
        <v>273</v>
      </c>
    </row>
    <row r="35" spans="1:657" x14ac:dyDescent="0.25">
      <c r="A35">
        <v>34</v>
      </c>
      <c r="B35" s="6" t="s">
        <v>351</v>
      </c>
      <c r="C35" s="6" t="s">
        <v>352</v>
      </c>
      <c r="D35" s="6" t="s">
        <v>353</v>
      </c>
      <c r="E35" s="5"/>
      <c r="H35" t="s">
        <v>101</v>
      </c>
      <c r="J35" s="8" t="s">
        <v>967</v>
      </c>
      <c r="K35" s="4" t="s">
        <v>81</v>
      </c>
      <c r="M35" s="5"/>
      <c r="N35" s="5"/>
      <c r="P35" s="4">
        <v>9844250399</v>
      </c>
      <c r="S35" s="4" t="s">
        <v>723</v>
      </c>
      <c r="AC35" s="4" t="s">
        <v>831</v>
      </c>
      <c r="AS35" t="s">
        <v>86</v>
      </c>
      <c r="AT35" s="4" t="s">
        <v>1131</v>
      </c>
      <c r="AV35" s="4" t="s">
        <v>119</v>
      </c>
      <c r="BR35" s="8" t="s">
        <v>1097</v>
      </c>
    </row>
    <row r="36" spans="1:657" x14ac:dyDescent="0.25">
      <c r="A36">
        <v>35</v>
      </c>
      <c r="B36" s="6" t="s">
        <v>354</v>
      </c>
      <c r="C36" s="6" t="s">
        <v>355</v>
      </c>
      <c r="D36" s="6" t="s">
        <v>356</v>
      </c>
      <c r="E36" s="4" t="s">
        <v>609</v>
      </c>
      <c r="H36" t="s">
        <v>101</v>
      </c>
      <c r="J36" s="8" t="s">
        <v>968</v>
      </c>
      <c r="K36" s="4" t="s">
        <v>81</v>
      </c>
      <c r="M36" s="4" t="s">
        <v>233</v>
      </c>
      <c r="N36" s="4" t="s">
        <v>98</v>
      </c>
      <c r="P36" s="4">
        <v>7760020697</v>
      </c>
      <c r="S36" s="4" t="s">
        <v>355</v>
      </c>
      <c r="AC36" s="4" t="s">
        <v>832</v>
      </c>
      <c r="AS36" t="s">
        <v>86</v>
      </c>
      <c r="AT36" s="4" t="s">
        <v>1131</v>
      </c>
      <c r="AV36" s="4" t="s">
        <v>119</v>
      </c>
      <c r="BR36" s="8" t="s">
        <v>1097</v>
      </c>
    </row>
    <row r="37" spans="1:657" x14ac:dyDescent="0.25">
      <c r="A37">
        <v>36</v>
      </c>
      <c r="B37" s="6" t="s">
        <v>357</v>
      </c>
      <c r="D37" s="6" t="s">
        <v>358</v>
      </c>
      <c r="E37" s="5"/>
      <c r="H37" t="s">
        <v>101</v>
      </c>
      <c r="J37" s="8" t="s">
        <v>969</v>
      </c>
      <c r="K37" s="4" t="s">
        <v>81</v>
      </c>
      <c r="M37" s="4" t="s">
        <v>233</v>
      </c>
      <c r="N37" s="4" t="s">
        <v>98</v>
      </c>
      <c r="P37" s="4">
        <v>8088969883</v>
      </c>
      <c r="S37" s="4" t="s">
        <v>724</v>
      </c>
      <c r="AC37" s="4" t="s">
        <v>809</v>
      </c>
      <c r="AS37" t="s">
        <v>86</v>
      </c>
      <c r="AT37" s="4" t="s">
        <v>1131</v>
      </c>
      <c r="AV37" s="4" t="s">
        <v>119</v>
      </c>
      <c r="BR37" s="8" t="s">
        <v>1097</v>
      </c>
    </row>
    <row r="38" spans="1:657" ht="26.25" x14ac:dyDescent="0.25">
      <c r="A38">
        <v>37</v>
      </c>
      <c r="B38" s="6" t="s">
        <v>359</v>
      </c>
      <c r="C38" s="6" t="s">
        <v>360</v>
      </c>
      <c r="D38" s="6" t="s">
        <v>361</v>
      </c>
      <c r="E38" s="5"/>
      <c r="H38" t="s">
        <v>101</v>
      </c>
      <c r="J38" s="8" t="s">
        <v>970</v>
      </c>
      <c r="K38" s="4" t="s">
        <v>81</v>
      </c>
      <c r="M38" s="4" t="s">
        <v>233</v>
      </c>
      <c r="N38" s="4" t="s">
        <v>98</v>
      </c>
      <c r="P38" s="4">
        <v>9741778245</v>
      </c>
      <c r="S38" s="4" t="s">
        <v>725</v>
      </c>
      <c r="AC38" s="4" t="s">
        <v>833</v>
      </c>
      <c r="AS38" t="s">
        <v>86</v>
      </c>
      <c r="AT38" s="4" t="s">
        <v>1131</v>
      </c>
      <c r="AV38" s="4" t="s">
        <v>119</v>
      </c>
      <c r="BR38" s="8" t="s">
        <v>1097</v>
      </c>
    </row>
    <row r="39" spans="1:657" x14ac:dyDescent="0.25">
      <c r="A39">
        <v>38</v>
      </c>
      <c r="B39" s="6" t="s">
        <v>362</v>
      </c>
      <c r="C39" s="6" t="s">
        <v>363</v>
      </c>
      <c r="D39" s="6" t="s">
        <v>364</v>
      </c>
      <c r="E39" s="5"/>
      <c r="H39" t="s">
        <v>101</v>
      </c>
      <c r="J39" s="8" t="s">
        <v>971</v>
      </c>
      <c r="K39" s="4" t="s">
        <v>81</v>
      </c>
      <c r="M39" s="4" t="s">
        <v>223</v>
      </c>
      <c r="N39" s="4" t="s">
        <v>1112</v>
      </c>
      <c r="P39" s="4">
        <v>9036669239</v>
      </c>
      <c r="S39" s="4" t="s">
        <v>726</v>
      </c>
      <c r="AC39" s="4" t="s">
        <v>834</v>
      </c>
      <c r="AS39" t="s">
        <v>86</v>
      </c>
      <c r="AT39" s="4" t="s">
        <v>539</v>
      </c>
      <c r="AV39" s="4" t="s">
        <v>119</v>
      </c>
      <c r="BR39" s="8" t="s">
        <v>1097</v>
      </c>
    </row>
    <row r="40" spans="1:657" x14ac:dyDescent="0.25">
      <c r="A40">
        <v>39</v>
      </c>
      <c r="B40" s="6" t="s">
        <v>365</v>
      </c>
      <c r="D40" s="6" t="s">
        <v>366</v>
      </c>
      <c r="E40" s="5"/>
      <c r="H40" t="s">
        <v>101</v>
      </c>
      <c r="J40" s="8" t="s">
        <v>972</v>
      </c>
      <c r="K40" s="4" t="s">
        <v>81</v>
      </c>
      <c r="M40" s="4" t="s">
        <v>233</v>
      </c>
      <c r="N40" s="4" t="s">
        <v>98</v>
      </c>
      <c r="P40" s="4">
        <v>9916113206</v>
      </c>
      <c r="S40" s="4" t="s">
        <v>727</v>
      </c>
      <c r="AC40" s="4" t="s">
        <v>835</v>
      </c>
      <c r="AS40" t="s">
        <v>86</v>
      </c>
      <c r="AT40" s="4" t="s">
        <v>1131</v>
      </c>
      <c r="AV40" s="4" t="s">
        <v>119</v>
      </c>
      <c r="BR40" s="8" t="s">
        <v>1097</v>
      </c>
    </row>
    <row r="41" spans="1:657" ht="26.25" x14ac:dyDescent="0.25">
      <c r="A41">
        <v>40</v>
      </c>
      <c r="B41" s="6" t="s">
        <v>348</v>
      </c>
      <c r="D41" s="6" t="s">
        <v>367</v>
      </c>
      <c r="E41" s="5"/>
      <c r="H41" t="s">
        <v>101</v>
      </c>
      <c r="J41" s="8" t="s">
        <v>973</v>
      </c>
      <c r="K41" s="4" t="s">
        <v>81</v>
      </c>
      <c r="M41" s="4" t="s">
        <v>237</v>
      </c>
      <c r="N41" s="4" t="s">
        <v>1108</v>
      </c>
      <c r="P41" s="4">
        <v>6363945015</v>
      </c>
      <c r="S41" s="4" t="s">
        <v>728</v>
      </c>
      <c r="AC41" s="4" t="s">
        <v>836</v>
      </c>
      <c r="AS41" t="s">
        <v>86</v>
      </c>
      <c r="AT41" s="4" t="s">
        <v>1138</v>
      </c>
      <c r="AV41" s="4" t="s">
        <v>119</v>
      </c>
      <c r="BR41" s="8" t="s">
        <v>1097</v>
      </c>
    </row>
    <row r="42" spans="1:657" x14ac:dyDescent="0.25">
      <c r="A42">
        <v>41</v>
      </c>
      <c r="B42" s="6" t="s">
        <v>368</v>
      </c>
      <c r="C42" s="6" t="s">
        <v>369</v>
      </c>
      <c r="D42" s="6" t="s">
        <v>370</v>
      </c>
      <c r="E42" s="5"/>
      <c r="H42" t="s">
        <v>101</v>
      </c>
      <c r="J42" s="8" t="s">
        <v>974</v>
      </c>
      <c r="K42" s="4" t="s">
        <v>81</v>
      </c>
      <c r="M42" s="5"/>
      <c r="N42" s="4" t="s">
        <v>98</v>
      </c>
      <c r="P42" s="4">
        <v>9353226847</v>
      </c>
      <c r="S42" s="4" t="s">
        <v>729</v>
      </c>
      <c r="AC42" s="4" t="s">
        <v>837</v>
      </c>
      <c r="AS42" t="s">
        <v>86</v>
      </c>
      <c r="AT42" s="4" t="s">
        <v>1139</v>
      </c>
      <c r="AV42" s="4" t="s">
        <v>145</v>
      </c>
      <c r="BR42" s="8" t="s">
        <v>1097</v>
      </c>
    </row>
    <row r="43" spans="1:657" x14ac:dyDescent="0.25">
      <c r="A43">
        <v>42</v>
      </c>
      <c r="B43" s="6" t="s">
        <v>371</v>
      </c>
      <c r="D43" s="6" t="s">
        <v>372</v>
      </c>
      <c r="E43" s="5"/>
      <c r="H43" t="s">
        <v>101</v>
      </c>
      <c r="J43" s="8" t="s">
        <v>975</v>
      </c>
      <c r="K43" s="4" t="s">
        <v>81</v>
      </c>
      <c r="M43" s="4" t="s">
        <v>241</v>
      </c>
      <c r="N43" s="4" t="s">
        <v>1113</v>
      </c>
      <c r="P43" s="4">
        <v>9591194686</v>
      </c>
      <c r="S43" s="4" t="s">
        <v>730</v>
      </c>
      <c r="AC43" s="4" t="s">
        <v>838</v>
      </c>
      <c r="AS43" t="s">
        <v>86</v>
      </c>
      <c r="AT43" s="4" t="s">
        <v>1131</v>
      </c>
      <c r="AV43" s="4" t="s">
        <v>119</v>
      </c>
      <c r="BR43" s="8" t="s">
        <v>1097</v>
      </c>
    </row>
    <row r="44" spans="1:657" x14ac:dyDescent="0.25">
      <c r="A44">
        <v>43</v>
      </c>
      <c r="B44" s="6" t="s">
        <v>373</v>
      </c>
      <c r="C44" s="6" t="s">
        <v>374</v>
      </c>
      <c r="D44" s="6" t="s">
        <v>375</v>
      </c>
      <c r="E44" s="5"/>
      <c r="H44" t="s">
        <v>101</v>
      </c>
      <c r="J44" s="8" t="s">
        <v>976</v>
      </c>
      <c r="K44" s="4" t="s">
        <v>81</v>
      </c>
      <c r="M44" s="4" t="s">
        <v>228</v>
      </c>
      <c r="N44" s="4" t="s">
        <v>1104</v>
      </c>
      <c r="P44" s="4">
        <v>8618599319</v>
      </c>
      <c r="S44" s="4" t="s">
        <v>374</v>
      </c>
      <c r="AC44" s="4" t="s">
        <v>839</v>
      </c>
      <c r="AS44" t="s">
        <v>86</v>
      </c>
      <c r="AT44" s="4" t="s">
        <v>1140</v>
      </c>
      <c r="AV44" s="4" t="s">
        <v>87</v>
      </c>
      <c r="BR44" s="8" t="s">
        <v>1097</v>
      </c>
    </row>
    <row r="45" spans="1:657" x14ac:dyDescent="0.25">
      <c r="A45">
        <v>44</v>
      </c>
      <c r="B45" s="6" t="s">
        <v>376</v>
      </c>
      <c r="D45" s="6" t="s">
        <v>377</v>
      </c>
      <c r="E45" s="5"/>
      <c r="H45" t="s">
        <v>101</v>
      </c>
      <c r="J45" s="8" t="s">
        <v>977</v>
      </c>
      <c r="K45" s="4" t="s">
        <v>81</v>
      </c>
      <c r="M45" s="4" t="s">
        <v>237</v>
      </c>
      <c r="N45" s="4" t="s">
        <v>1108</v>
      </c>
      <c r="P45" s="4">
        <v>8217829680</v>
      </c>
      <c r="S45" s="4" t="s">
        <v>731</v>
      </c>
      <c r="AC45" s="4" t="s">
        <v>330</v>
      </c>
      <c r="AS45" t="s">
        <v>86</v>
      </c>
      <c r="AT45" s="4" t="s">
        <v>1138</v>
      </c>
      <c r="AV45" s="4" t="s">
        <v>119</v>
      </c>
      <c r="BR45" s="8" t="s">
        <v>1097</v>
      </c>
    </row>
    <row r="46" spans="1:657" x14ac:dyDescent="0.25">
      <c r="A46">
        <v>45</v>
      </c>
      <c r="B46" s="6" t="s">
        <v>378</v>
      </c>
      <c r="D46" s="6" t="s">
        <v>379</v>
      </c>
      <c r="E46" s="5"/>
      <c r="H46" t="s">
        <v>101</v>
      </c>
      <c r="J46" s="8" t="s">
        <v>963</v>
      </c>
      <c r="K46" s="4" t="s">
        <v>81</v>
      </c>
      <c r="M46" s="4" t="s">
        <v>237</v>
      </c>
      <c r="N46" s="4" t="s">
        <v>1108</v>
      </c>
      <c r="P46" s="4">
        <v>7353434262</v>
      </c>
      <c r="S46" s="4" t="s">
        <v>732</v>
      </c>
      <c r="AC46" s="4" t="s">
        <v>840</v>
      </c>
      <c r="AS46" t="s">
        <v>86</v>
      </c>
      <c r="AT46" s="4" t="s">
        <v>1131</v>
      </c>
      <c r="AV46" s="4" t="s">
        <v>119</v>
      </c>
      <c r="BR46" s="8" t="s">
        <v>1097</v>
      </c>
    </row>
    <row r="47" spans="1:657" x14ac:dyDescent="0.25">
      <c r="A47">
        <v>46</v>
      </c>
      <c r="B47" s="6" t="s">
        <v>380</v>
      </c>
      <c r="D47" s="6" t="s">
        <v>381</v>
      </c>
      <c r="E47" s="5"/>
      <c r="H47" t="s">
        <v>101</v>
      </c>
      <c r="J47" s="8" t="s">
        <v>978</v>
      </c>
      <c r="K47" s="4" t="s">
        <v>81</v>
      </c>
      <c r="M47" s="5"/>
      <c r="N47" s="4" t="s">
        <v>1105</v>
      </c>
      <c r="P47" s="4">
        <v>8123910441</v>
      </c>
      <c r="S47" s="4" t="s">
        <v>733</v>
      </c>
      <c r="AC47" s="4" t="s">
        <v>841</v>
      </c>
      <c r="AS47" t="s">
        <v>86</v>
      </c>
      <c r="AT47" s="4" t="s">
        <v>1141</v>
      </c>
      <c r="AV47" s="4" t="s">
        <v>119</v>
      </c>
      <c r="BR47" s="8" t="s">
        <v>1097</v>
      </c>
    </row>
    <row r="48" spans="1:657" x14ac:dyDescent="0.25">
      <c r="A48">
        <v>47</v>
      </c>
      <c r="B48" s="6" t="s">
        <v>382</v>
      </c>
      <c r="D48" s="6"/>
      <c r="E48" s="5"/>
      <c r="H48" t="s">
        <v>101</v>
      </c>
      <c r="J48" s="8" t="s">
        <v>979</v>
      </c>
      <c r="K48" s="4" t="s">
        <v>81</v>
      </c>
      <c r="M48" s="4" t="s">
        <v>100</v>
      </c>
      <c r="N48" s="4" t="s">
        <v>1114</v>
      </c>
      <c r="P48" s="4">
        <v>9608628552</v>
      </c>
      <c r="S48" s="4" t="s">
        <v>734</v>
      </c>
      <c r="AC48" s="4" t="s">
        <v>842</v>
      </c>
      <c r="AS48" t="s">
        <v>86</v>
      </c>
      <c r="AT48" s="4" t="s">
        <v>1131</v>
      </c>
      <c r="AV48" s="4" t="s">
        <v>119</v>
      </c>
      <c r="BR48" s="8" t="s">
        <v>1097</v>
      </c>
    </row>
    <row r="49" spans="1:70" x14ac:dyDescent="0.25">
      <c r="A49">
        <v>48</v>
      </c>
      <c r="B49" s="6" t="s">
        <v>383</v>
      </c>
      <c r="D49" s="6" t="s">
        <v>384</v>
      </c>
      <c r="E49" s="5"/>
      <c r="H49" t="s">
        <v>101</v>
      </c>
      <c r="J49" s="8" t="s">
        <v>980</v>
      </c>
      <c r="K49" s="4" t="s">
        <v>81</v>
      </c>
      <c r="M49" s="4" t="s">
        <v>228</v>
      </c>
      <c r="N49" s="4" t="s">
        <v>1115</v>
      </c>
      <c r="P49" s="4">
        <v>9071152454</v>
      </c>
      <c r="S49" s="4" t="s">
        <v>735</v>
      </c>
      <c r="AC49" s="4" t="s">
        <v>843</v>
      </c>
      <c r="AS49" t="s">
        <v>86</v>
      </c>
      <c r="AT49" s="4" t="s">
        <v>1142</v>
      </c>
      <c r="AV49" s="4" t="s">
        <v>119</v>
      </c>
      <c r="BR49" s="8" t="s">
        <v>1097</v>
      </c>
    </row>
    <row r="50" spans="1:70" ht="26.25" x14ac:dyDescent="0.25">
      <c r="A50">
        <v>49</v>
      </c>
      <c r="B50" s="6" t="s">
        <v>385</v>
      </c>
      <c r="D50" s="6" t="s">
        <v>386</v>
      </c>
      <c r="E50" s="5"/>
      <c r="H50" t="s">
        <v>101</v>
      </c>
      <c r="J50" s="8" t="s">
        <v>981</v>
      </c>
      <c r="K50" s="4" t="s">
        <v>81</v>
      </c>
      <c r="M50" s="4" t="s">
        <v>241</v>
      </c>
      <c r="N50" s="4" t="s">
        <v>1103</v>
      </c>
      <c r="P50" s="4">
        <v>7975235867</v>
      </c>
      <c r="S50" s="4" t="s">
        <v>736</v>
      </c>
      <c r="AC50" s="4" t="s">
        <v>844</v>
      </c>
      <c r="AS50" t="s">
        <v>86</v>
      </c>
      <c r="AT50" s="4" t="s">
        <v>1131</v>
      </c>
      <c r="AV50" s="4" t="s">
        <v>119</v>
      </c>
      <c r="BR50" s="8" t="s">
        <v>1097</v>
      </c>
    </row>
    <row r="51" spans="1:70" x14ac:dyDescent="0.25">
      <c r="A51">
        <v>50</v>
      </c>
      <c r="B51" s="6" t="s">
        <v>387</v>
      </c>
      <c r="C51" s="6" t="s">
        <v>81</v>
      </c>
      <c r="D51" s="6" t="s">
        <v>388</v>
      </c>
      <c r="E51" s="5"/>
      <c r="H51" t="s">
        <v>101</v>
      </c>
      <c r="J51" s="8" t="s">
        <v>982</v>
      </c>
      <c r="K51" s="4" t="s">
        <v>81</v>
      </c>
      <c r="M51" s="4" t="s">
        <v>228</v>
      </c>
      <c r="N51" s="4" t="s">
        <v>1115</v>
      </c>
      <c r="P51" s="4">
        <v>7795565616</v>
      </c>
      <c r="S51" s="4" t="s">
        <v>287</v>
      </c>
      <c r="AC51" s="4" t="s">
        <v>845</v>
      </c>
      <c r="AS51" t="s">
        <v>86</v>
      </c>
      <c r="AT51" s="4" t="s">
        <v>1131</v>
      </c>
      <c r="AV51" s="4" t="s">
        <v>119</v>
      </c>
      <c r="BR51" s="8" t="s">
        <v>1097</v>
      </c>
    </row>
    <row r="52" spans="1:70" x14ac:dyDescent="0.25">
      <c r="A52">
        <v>51</v>
      </c>
      <c r="B52" s="6" t="s">
        <v>389</v>
      </c>
      <c r="C52" s="6" t="s">
        <v>287</v>
      </c>
      <c r="D52" s="6" t="s">
        <v>390</v>
      </c>
      <c r="E52" s="5"/>
      <c r="H52" t="s">
        <v>101</v>
      </c>
      <c r="J52" s="8" t="s">
        <v>983</v>
      </c>
      <c r="K52" s="4" t="s">
        <v>81</v>
      </c>
      <c r="M52" s="4" t="s">
        <v>228</v>
      </c>
      <c r="N52" s="4" t="s">
        <v>1109</v>
      </c>
      <c r="P52" s="4">
        <v>7019210196</v>
      </c>
      <c r="S52" s="4" t="s">
        <v>287</v>
      </c>
      <c r="AC52" s="4" t="s">
        <v>846</v>
      </c>
      <c r="AS52" t="s">
        <v>86</v>
      </c>
      <c r="AT52" s="4" t="s">
        <v>1133</v>
      </c>
      <c r="AV52" s="4" t="s">
        <v>87</v>
      </c>
      <c r="BR52" s="8" t="s">
        <v>1097</v>
      </c>
    </row>
    <row r="53" spans="1:70" x14ac:dyDescent="0.25">
      <c r="A53">
        <v>52</v>
      </c>
      <c r="B53" s="6" t="s">
        <v>391</v>
      </c>
      <c r="D53" s="6" t="s">
        <v>392</v>
      </c>
      <c r="E53" s="5"/>
      <c r="H53" t="s">
        <v>101</v>
      </c>
      <c r="J53" s="8" t="s">
        <v>984</v>
      </c>
      <c r="K53" s="4" t="s">
        <v>81</v>
      </c>
      <c r="M53" s="4" t="s">
        <v>233</v>
      </c>
      <c r="N53" s="4" t="s">
        <v>98</v>
      </c>
      <c r="P53" s="4">
        <v>9164541392</v>
      </c>
      <c r="S53" s="4" t="s">
        <v>527</v>
      </c>
      <c r="AC53" s="4" t="s">
        <v>847</v>
      </c>
      <c r="AS53" t="s">
        <v>86</v>
      </c>
      <c r="AT53" s="5"/>
      <c r="AV53" s="4" t="s">
        <v>119</v>
      </c>
      <c r="BR53" s="8" t="s">
        <v>1097</v>
      </c>
    </row>
    <row r="54" spans="1:70" x14ac:dyDescent="0.25">
      <c r="A54">
        <v>53</v>
      </c>
      <c r="B54" s="6" t="s">
        <v>393</v>
      </c>
      <c r="D54" s="6" t="s">
        <v>394</v>
      </c>
      <c r="E54" s="4" t="s">
        <v>610</v>
      </c>
      <c r="H54" t="s">
        <v>101</v>
      </c>
      <c r="J54" s="8" t="s">
        <v>985</v>
      </c>
      <c r="K54" s="4" t="s">
        <v>81</v>
      </c>
      <c r="M54" s="5"/>
      <c r="N54" s="5"/>
      <c r="P54" s="4">
        <v>9108851760</v>
      </c>
      <c r="S54" s="4" t="s">
        <v>287</v>
      </c>
      <c r="AC54" s="4" t="s">
        <v>848</v>
      </c>
      <c r="AS54" t="s">
        <v>86</v>
      </c>
      <c r="AT54" s="4" t="s">
        <v>1131</v>
      </c>
      <c r="AV54" s="4" t="s">
        <v>119</v>
      </c>
      <c r="BR54" s="8" t="s">
        <v>1096</v>
      </c>
    </row>
    <row r="55" spans="1:70" x14ac:dyDescent="0.25">
      <c r="A55">
        <v>54</v>
      </c>
      <c r="B55" s="6" t="s">
        <v>359</v>
      </c>
      <c r="C55" s="6" t="s">
        <v>395</v>
      </c>
      <c r="D55" s="6" t="s">
        <v>396</v>
      </c>
      <c r="E55" s="5"/>
      <c r="H55" t="s">
        <v>101</v>
      </c>
      <c r="J55" s="8" t="s">
        <v>986</v>
      </c>
      <c r="K55" s="4" t="s">
        <v>81</v>
      </c>
      <c r="M55" s="4" t="s">
        <v>233</v>
      </c>
      <c r="N55" s="4" t="s">
        <v>98</v>
      </c>
      <c r="P55" s="4">
        <v>9741651630</v>
      </c>
      <c r="S55" s="4" t="s">
        <v>737</v>
      </c>
      <c r="AC55" s="4" t="s">
        <v>849</v>
      </c>
      <c r="AS55" t="s">
        <v>86</v>
      </c>
      <c r="AT55" s="4" t="s">
        <v>1143</v>
      </c>
      <c r="AV55" s="4" t="s">
        <v>119</v>
      </c>
      <c r="BR55" s="8" t="s">
        <v>1097</v>
      </c>
    </row>
    <row r="56" spans="1:70" x14ac:dyDescent="0.25">
      <c r="A56">
        <v>55</v>
      </c>
      <c r="B56" s="6" t="s">
        <v>397</v>
      </c>
      <c r="C56" s="6" t="s">
        <v>398</v>
      </c>
      <c r="D56" s="6" t="s">
        <v>399</v>
      </c>
      <c r="E56" s="5"/>
      <c r="H56" t="s">
        <v>101</v>
      </c>
      <c r="J56" s="8" t="s">
        <v>987</v>
      </c>
      <c r="K56" s="4" t="s">
        <v>81</v>
      </c>
      <c r="M56" s="4" t="s">
        <v>228</v>
      </c>
      <c r="N56" s="4" t="s">
        <v>1116</v>
      </c>
      <c r="P56" s="4">
        <v>8553670776</v>
      </c>
      <c r="S56" s="4" t="s">
        <v>398</v>
      </c>
      <c r="AC56" s="4" t="s">
        <v>850</v>
      </c>
      <c r="AS56" t="s">
        <v>86</v>
      </c>
      <c r="AT56" s="4" t="s">
        <v>1131</v>
      </c>
      <c r="AV56" s="4" t="s">
        <v>145</v>
      </c>
      <c r="BR56" s="8" t="s">
        <v>1097</v>
      </c>
    </row>
    <row r="57" spans="1:70" x14ac:dyDescent="0.25">
      <c r="A57">
        <v>56</v>
      </c>
      <c r="B57" s="6" t="s">
        <v>359</v>
      </c>
      <c r="C57" s="6" t="s">
        <v>400</v>
      </c>
      <c r="D57" s="6" t="s">
        <v>401</v>
      </c>
      <c r="E57" s="5"/>
      <c r="H57" t="s">
        <v>101</v>
      </c>
      <c r="J57" s="8" t="s">
        <v>988</v>
      </c>
      <c r="K57" s="4" t="s">
        <v>81</v>
      </c>
      <c r="M57" s="5"/>
      <c r="N57" s="4" t="s">
        <v>98</v>
      </c>
      <c r="P57" s="4">
        <v>9036648689</v>
      </c>
      <c r="S57" s="4" t="s">
        <v>738</v>
      </c>
      <c r="AC57" s="4" t="s">
        <v>851</v>
      </c>
      <c r="AS57" t="s">
        <v>86</v>
      </c>
      <c r="AT57" s="4" t="s">
        <v>1131</v>
      </c>
      <c r="AV57" s="4" t="s">
        <v>167</v>
      </c>
      <c r="BR57" s="8" t="s">
        <v>1097</v>
      </c>
    </row>
    <row r="58" spans="1:70" x14ac:dyDescent="0.25">
      <c r="A58">
        <v>57</v>
      </c>
      <c r="B58" s="6" t="s">
        <v>402</v>
      </c>
      <c r="C58" s="6" t="s">
        <v>403</v>
      </c>
      <c r="D58" s="6" t="s">
        <v>404</v>
      </c>
      <c r="E58" s="5"/>
      <c r="H58" t="s">
        <v>101</v>
      </c>
      <c r="J58" s="8" t="s">
        <v>989</v>
      </c>
      <c r="K58" s="4" t="s">
        <v>81</v>
      </c>
      <c r="M58" s="4" t="s">
        <v>142</v>
      </c>
      <c r="N58" s="4" t="s">
        <v>1117</v>
      </c>
      <c r="P58" s="4">
        <v>9108123515</v>
      </c>
      <c r="S58" s="4" t="s">
        <v>403</v>
      </c>
      <c r="AC58" s="4" t="s">
        <v>840</v>
      </c>
      <c r="AS58" t="s">
        <v>86</v>
      </c>
      <c r="AT58" s="4" t="s">
        <v>1131</v>
      </c>
      <c r="AV58" s="4" t="s">
        <v>87</v>
      </c>
      <c r="BR58" s="8" t="s">
        <v>1097</v>
      </c>
    </row>
    <row r="59" spans="1:70" x14ac:dyDescent="0.25">
      <c r="A59">
        <v>58</v>
      </c>
      <c r="B59" s="6" t="s">
        <v>359</v>
      </c>
      <c r="C59" s="6" t="s">
        <v>405</v>
      </c>
      <c r="D59" s="6" t="s">
        <v>406</v>
      </c>
      <c r="E59" s="5"/>
      <c r="H59" t="s">
        <v>101</v>
      </c>
      <c r="J59" s="8" t="s">
        <v>990</v>
      </c>
      <c r="K59" s="4" t="s">
        <v>81</v>
      </c>
      <c r="M59" s="4" t="s">
        <v>233</v>
      </c>
      <c r="N59" s="4" t="s">
        <v>98</v>
      </c>
      <c r="P59" s="4">
        <v>9353872070</v>
      </c>
      <c r="S59" s="4" t="s">
        <v>296</v>
      </c>
      <c r="AC59" s="4" t="s">
        <v>852</v>
      </c>
      <c r="AS59" t="s">
        <v>86</v>
      </c>
      <c r="AT59" s="4" t="s">
        <v>1131</v>
      </c>
      <c r="AV59" s="4" t="s">
        <v>119</v>
      </c>
      <c r="BR59" s="8" t="s">
        <v>1097</v>
      </c>
    </row>
    <row r="60" spans="1:70" x14ac:dyDescent="0.25">
      <c r="A60">
        <v>59</v>
      </c>
      <c r="B60" s="6" t="s">
        <v>407</v>
      </c>
      <c r="D60" s="6" t="s">
        <v>408</v>
      </c>
      <c r="E60" s="5"/>
      <c r="H60" t="s">
        <v>101</v>
      </c>
      <c r="J60" s="8" t="s">
        <v>991</v>
      </c>
      <c r="K60" s="4" t="s">
        <v>81</v>
      </c>
      <c r="M60" s="4" t="s">
        <v>228</v>
      </c>
      <c r="N60" s="4" t="s">
        <v>1118</v>
      </c>
      <c r="P60" s="4">
        <v>7975333063</v>
      </c>
      <c r="S60" s="4" t="s">
        <v>441</v>
      </c>
      <c r="AC60" s="4" t="s">
        <v>821</v>
      </c>
      <c r="AS60" t="s">
        <v>86</v>
      </c>
      <c r="AT60" s="4" t="s">
        <v>1136</v>
      </c>
      <c r="AV60" s="4" t="s">
        <v>119</v>
      </c>
      <c r="BR60" s="8" t="s">
        <v>1097</v>
      </c>
    </row>
    <row r="61" spans="1:70" x14ac:dyDescent="0.25">
      <c r="A61">
        <v>60</v>
      </c>
      <c r="B61" s="6" t="s">
        <v>359</v>
      </c>
      <c r="C61" s="6" t="s">
        <v>409</v>
      </c>
      <c r="D61" s="6" t="s">
        <v>410</v>
      </c>
      <c r="E61" s="5"/>
      <c r="H61" t="s">
        <v>101</v>
      </c>
      <c r="J61" s="8" t="s">
        <v>992</v>
      </c>
      <c r="K61" s="4" t="s">
        <v>81</v>
      </c>
      <c r="M61" s="5"/>
      <c r="N61" s="4" t="s">
        <v>98</v>
      </c>
      <c r="P61" s="4">
        <v>9986852115</v>
      </c>
      <c r="S61" s="4" t="s">
        <v>739</v>
      </c>
      <c r="AC61" s="4" t="s">
        <v>853</v>
      </c>
      <c r="AS61" t="s">
        <v>86</v>
      </c>
      <c r="AT61" s="4" t="s">
        <v>1144</v>
      </c>
      <c r="AV61" s="4" t="s">
        <v>145</v>
      </c>
      <c r="BR61" s="8" t="s">
        <v>1097</v>
      </c>
    </row>
    <row r="62" spans="1:70" x14ac:dyDescent="0.25">
      <c r="A62">
        <v>61</v>
      </c>
      <c r="B62" s="6" t="s">
        <v>411</v>
      </c>
      <c r="D62" s="6" t="s">
        <v>412</v>
      </c>
      <c r="E62" s="5"/>
      <c r="H62" t="s">
        <v>101</v>
      </c>
      <c r="J62" s="8" t="s">
        <v>993</v>
      </c>
      <c r="K62" s="4" t="s">
        <v>81</v>
      </c>
      <c r="M62" s="4" t="s">
        <v>228</v>
      </c>
      <c r="N62" s="4" t="s">
        <v>1109</v>
      </c>
      <c r="P62" s="4">
        <v>9741871202</v>
      </c>
      <c r="S62" s="4" t="s">
        <v>740</v>
      </c>
      <c r="AC62" s="4" t="s">
        <v>815</v>
      </c>
      <c r="AS62" t="s">
        <v>86</v>
      </c>
      <c r="AT62" s="4" t="s">
        <v>1131</v>
      </c>
      <c r="AV62" s="4" t="s">
        <v>119</v>
      </c>
      <c r="BR62" s="8" t="s">
        <v>1097</v>
      </c>
    </row>
    <row r="63" spans="1:70" x14ac:dyDescent="0.25">
      <c r="A63">
        <v>62</v>
      </c>
      <c r="B63" s="6" t="s">
        <v>413</v>
      </c>
      <c r="D63" s="6" t="s">
        <v>414</v>
      </c>
      <c r="E63" s="4" t="s">
        <v>611</v>
      </c>
      <c r="H63" t="s">
        <v>101</v>
      </c>
      <c r="J63" s="8" t="s">
        <v>994</v>
      </c>
      <c r="K63" s="4" t="s">
        <v>81</v>
      </c>
      <c r="M63" s="5"/>
      <c r="N63" s="4" t="s">
        <v>98</v>
      </c>
      <c r="P63" s="4">
        <v>9845701450</v>
      </c>
      <c r="S63" s="4" t="s">
        <v>290</v>
      </c>
      <c r="AC63" s="4" t="s">
        <v>854</v>
      </c>
      <c r="AS63" t="s">
        <v>86</v>
      </c>
      <c r="AT63" s="5"/>
      <c r="AV63" s="4" t="s">
        <v>145</v>
      </c>
      <c r="BR63" s="8" t="s">
        <v>1097</v>
      </c>
    </row>
    <row r="64" spans="1:70" x14ac:dyDescent="0.25">
      <c r="A64">
        <v>63</v>
      </c>
      <c r="B64" s="6" t="s">
        <v>415</v>
      </c>
      <c r="D64" s="6" t="s">
        <v>416</v>
      </c>
      <c r="E64" s="5"/>
      <c r="H64" t="s">
        <v>101</v>
      </c>
      <c r="J64" s="8" t="s">
        <v>995</v>
      </c>
      <c r="K64" s="4" t="s">
        <v>81</v>
      </c>
      <c r="M64" s="4" t="s">
        <v>233</v>
      </c>
      <c r="N64" s="4" t="s">
        <v>98</v>
      </c>
      <c r="P64" s="4">
        <v>8310606858</v>
      </c>
      <c r="S64" s="4" t="s">
        <v>741</v>
      </c>
      <c r="AC64" s="4" t="s">
        <v>855</v>
      </c>
      <c r="AS64" t="s">
        <v>86</v>
      </c>
      <c r="AT64" s="4" t="s">
        <v>1145</v>
      </c>
      <c r="AV64" s="4" t="s">
        <v>119</v>
      </c>
      <c r="BR64" s="8" t="s">
        <v>1097</v>
      </c>
    </row>
    <row r="65" spans="1:70" x14ac:dyDescent="0.25">
      <c r="A65">
        <v>64</v>
      </c>
      <c r="B65" s="6" t="s">
        <v>417</v>
      </c>
      <c r="C65" s="6" t="s">
        <v>418</v>
      </c>
      <c r="D65" s="6" t="s">
        <v>419</v>
      </c>
      <c r="E65" s="5"/>
      <c r="H65" t="s">
        <v>101</v>
      </c>
      <c r="J65" s="8" t="s">
        <v>996</v>
      </c>
      <c r="K65" s="4" t="s">
        <v>81</v>
      </c>
      <c r="M65" s="5"/>
      <c r="N65" s="4" t="s">
        <v>98</v>
      </c>
      <c r="P65" s="4">
        <v>6362040756</v>
      </c>
      <c r="S65" s="4" t="s">
        <v>742</v>
      </c>
      <c r="AC65" s="4" t="s">
        <v>856</v>
      </c>
      <c r="AS65" t="s">
        <v>86</v>
      </c>
      <c r="AT65" s="4" t="s">
        <v>1131</v>
      </c>
      <c r="AV65" s="4" t="s">
        <v>145</v>
      </c>
      <c r="BR65" s="8" t="s">
        <v>1097</v>
      </c>
    </row>
    <row r="66" spans="1:70" x14ac:dyDescent="0.25">
      <c r="A66">
        <v>65</v>
      </c>
      <c r="B66" s="6" t="s">
        <v>420</v>
      </c>
      <c r="D66" s="6" t="s">
        <v>386</v>
      </c>
      <c r="E66" s="5"/>
      <c r="H66" t="s">
        <v>101</v>
      </c>
      <c r="J66" s="8" t="s">
        <v>997</v>
      </c>
      <c r="K66" s="4" t="s">
        <v>81</v>
      </c>
      <c r="M66" s="4" t="s">
        <v>241</v>
      </c>
      <c r="N66" s="4" t="s">
        <v>1113</v>
      </c>
      <c r="P66" s="4">
        <v>9481550125</v>
      </c>
      <c r="S66" s="4" t="s">
        <v>743</v>
      </c>
      <c r="AC66" s="4" t="s">
        <v>857</v>
      </c>
      <c r="AS66" t="s">
        <v>86</v>
      </c>
      <c r="AT66" s="4" t="s">
        <v>1131</v>
      </c>
      <c r="AV66" s="4" t="s">
        <v>87</v>
      </c>
      <c r="BR66" s="8" t="s">
        <v>1097</v>
      </c>
    </row>
    <row r="67" spans="1:70" x14ac:dyDescent="0.25">
      <c r="A67">
        <v>66</v>
      </c>
      <c r="B67" s="6" t="s">
        <v>421</v>
      </c>
      <c r="D67" s="6" t="s">
        <v>422</v>
      </c>
      <c r="E67" s="4" t="s">
        <v>612</v>
      </c>
      <c r="H67" t="s">
        <v>101</v>
      </c>
      <c r="J67" s="8" t="s">
        <v>998</v>
      </c>
      <c r="K67" s="4" t="s">
        <v>81</v>
      </c>
      <c r="M67" s="5"/>
      <c r="N67" s="4" t="s">
        <v>1108</v>
      </c>
      <c r="P67" s="4">
        <v>9964320590</v>
      </c>
      <c r="S67" s="4" t="s">
        <v>744</v>
      </c>
      <c r="AC67" s="4" t="s">
        <v>330</v>
      </c>
      <c r="AS67" t="s">
        <v>86</v>
      </c>
      <c r="AT67" s="5"/>
      <c r="AV67" s="4" t="s">
        <v>119</v>
      </c>
      <c r="BR67" s="8" t="s">
        <v>1097</v>
      </c>
    </row>
    <row r="68" spans="1:70" ht="26.25" x14ac:dyDescent="0.25">
      <c r="A68">
        <v>67</v>
      </c>
      <c r="B68" s="6" t="s">
        <v>423</v>
      </c>
      <c r="D68" s="6" t="s">
        <v>424</v>
      </c>
      <c r="E68" s="5"/>
      <c r="H68" t="s">
        <v>101</v>
      </c>
      <c r="J68" s="8" t="s">
        <v>999</v>
      </c>
      <c r="K68" s="4" t="s">
        <v>81</v>
      </c>
      <c r="M68" s="4" t="s">
        <v>241</v>
      </c>
      <c r="N68" s="4" t="s">
        <v>1107</v>
      </c>
      <c r="P68" s="4">
        <v>9611664376</v>
      </c>
      <c r="S68" s="4" t="s">
        <v>745</v>
      </c>
      <c r="AC68" s="4" t="s">
        <v>858</v>
      </c>
      <c r="AS68" t="s">
        <v>86</v>
      </c>
      <c r="AT68" s="4" t="s">
        <v>1131</v>
      </c>
      <c r="AV68" s="4" t="s">
        <v>119</v>
      </c>
      <c r="BR68" s="8" t="s">
        <v>1097</v>
      </c>
    </row>
    <row r="69" spans="1:70" x14ac:dyDescent="0.25">
      <c r="A69">
        <v>68</v>
      </c>
      <c r="B69" s="6" t="s">
        <v>425</v>
      </c>
      <c r="D69" s="6" t="s">
        <v>426</v>
      </c>
      <c r="E69" s="5"/>
      <c r="H69" s="10" t="s">
        <v>1151</v>
      </c>
      <c r="J69" s="9" t="s">
        <v>1000</v>
      </c>
      <c r="K69" s="4" t="s">
        <v>81</v>
      </c>
      <c r="M69" s="4" t="s">
        <v>233</v>
      </c>
      <c r="N69" s="4" t="s">
        <v>98</v>
      </c>
      <c r="P69" s="4">
        <v>8684080985</v>
      </c>
      <c r="S69" s="7" t="s">
        <v>746</v>
      </c>
      <c r="AC69" s="7" t="s">
        <v>859</v>
      </c>
      <c r="AS69" t="s">
        <v>86</v>
      </c>
      <c r="AT69" s="4" t="s">
        <v>1141</v>
      </c>
      <c r="AV69" s="4" t="s">
        <v>119</v>
      </c>
      <c r="BR69" s="9" t="s">
        <v>1094</v>
      </c>
    </row>
    <row r="70" spans="1:70" x14ac:dyDescent="0.25">
      <c r="A70">
        <v>69</v>
      </c>
      <c r="B70" s="6" t="s">
        <v>427</v>
      </c>
      <c r="C70" s="6" t="s">
        <v>428</v>
      </c>
      <c r="D70" s="6" t="s">
        <v>429</v>
      </c>
      <c r="E70" s="5"/>
      <c r="H70" s="10" t="s">
        <v>1151</v>
      </c>
      <c r="J70" s="8" t="s">
        <v>1001</v>
      </c>
      <c r="K70" s="4" t="s">
        <v>97</v>
      </c>
      <c r="M70" s="4" t="s">
        <v>233</v>
      </c>
      <c r="N70" s="4" t="s">
        <v>98</v>
      </c>
      <c r="P70" s="4">
        <v>7899667895</v>
      </c>
      <c r="S70" s="4" t="s">
        <v>747</v>
      </c>
      <c r="AC70" s="4" t="s">
        <v>860</v>
      </c>
      <c r="AS70" t="s">
        <v>86</v>
      </c>
      <c r="AT70" s="4" t="s">
        <v>1131</v>
      </c>
      <c r="AV70" s="4" t="s">
        <v>119</v>
      </c>
      <c r="BR70" s="8" t="s">
        <v>1098</v>
      </c>
    </row>
    <row r="71" spans="1:70" x14ac:dyDescent="0.25">
      <c r="A71">
        <v>70</v>
      </c>
      <c r="B71" s="6" t="s">
        <v>430</v>
      </c>
      <c r="C71" s="6" t="s">
        <v>431</v>
      </c>
      <c r="D71" s="6" t="s">
        <v>297</v>
      </c>
      <c r="E71" s="4" t="s">
        <v>613</v>
      </c>
      <c r="H71" s="10" t="s">
        <v>1151</v>
      </c>
      <c r="J71" s="8" t="s">
        <v>1002</v>
      </c>
      <c r="K71" s="4" t="s">
        <v>97</v>
      </c>
      <c r="M71" s="4" t="s">
        <v>233</v>
      </c>
      <c r="N71" s="4" t="s">
        <v>98</v>
      </c>
      <c r="P71" s="4">
        <v>9902604790</v>
      </c>
      <c r="S71" s="4" t="s">
        <v>431</v>
      </c>
      <c r="AC71" s="4" t="s">
        <v>432</v>
      </c>
      <c r="AS71" t="s">
        <v>86</v>
      </c>
      <c r="AT71" s="4" t="s">
        <v>1131</v>
      </c>
      <c r="AV71" s="4" t="s">
        <v>119</v>
      </c>
      <c r="BR71" s="8" t="s">
        <v>1097</v>
      </c>
    </row>
    <row r="72" spans="1:70" x14ac:dyDescent="0.25">
      <c r="A72">
        <v>71</v>
      </c>
      <c r="B72" s="6" t="s">
        <v>432</v>
      </c>
      <c r="D72" s="6" t="s">
        <v>433</v>
      </c>
      <c r="E72" s="4" t="s">
        <v>614</v>
      </c>
      <c r="H72" s="10" t="s">
        <v>1151</v>
      </c>
      <c r="J72" s="8" t="s">
        <v>1003</v>
      </c>
      <c r="K72" s="4" t="s">
        <v>97</v>
      </c>
      <c r="M72" s="5"/>
      <c r="N72" s="4" t="s">
        <v>98</v>
      </c>
      <c r="P72" s="4">
        <v>7760317860</v>
      </c>
      <c r="S72" s="4" t="s">
        <v>748</v>
      </c>
      <c r="AC72" s="4" t="s">
        <v>861</v>
      </c>
      <c r="AS72" t="s">
        <v>86</v>
      </c>
      <c r="AT72" s="5"/>
      <c r="AV72" s="4" t="s">
        <v>119</v>
      </c>
      <c r="BR72" s="8" t="s">
        <v>1097</v>
      </c>
    </row>
    <row r="73" spans="1:70" ht="26.25" x14ac:dyDescent="0.25">
      <c r="A73">
        <v>72</v>
      </c>
      <c r="B73" s="6" t="s">
        <v>434</v>
      </c>
      <c r="D73" s="6" t="s">
        <v>306</v>
      </c>
      <c r="E73" s="4" t="s">
        <v>615</v>
      </c>
      <c r="H73" s="10" t="s">
        <v>1151</v>
      </c>
      <c r="J73" s="8" t="s">
        <v>1004</v>
      </c>
      <c r="K73" s="4" t="s">
        <v>97</v>
      </c>
      <c r="M73" s="4" t="s">
        <v>233</v>
      </c>
      <c r="N73" s="4" t="s">
        <v>98</v>
      </c>
      <c r="P73" s="4">
        <v>9008665076</v>
      </c>
      <c r="S73" s="4" t="s">
        <v>749</v>
      </c>
      <c r="AC73" s="4" t="s">
        <v>862</v>
      </c>
      <c r="AS73" t="s">
        <v>86</v>
      </c>
      <c r="AT73" s="4" t="s">
        <v>1131</v>
      </c>
      <c r="AV73" s="4" t="s">
        <v>87</v>
      </c>
      <c r="BR73" s="8" t="s">
        <v>1097</v>
      </c>
    </row>
    <row r="74" spans="1:70" x14ac:dyDescent="0.25">
      <c r="A74">
        <v>73</v>
      </c>
      <c r="B74" s="6" t="s">
        <v>435</v>
      </c>
      <c r="C74" s="6" t="s">
        <v>436</v>
      </c>
      <c r="D74" s="6" t="s">
        <v>437</v>
      </c>
      <c r="E74" s="4" t="s">
        <v>616</v>
      </c>
      <c r="H74" s="10" t="s">
        <v>1151</v>
      </c>
      <c r="J74" s="8" t="s">
        <v>1005</v>
      </c>
      <c r="K74" s="4" t="s">
        <v>97</v>
      </c>
      <c r="M74" s="4" t="s">
        <v>142</v>
      </c>
      <c r="N74" s="4" t="s">
        <v>1117</v>
      </c>
      <c r="P74" s="4">
        <v>8088833967</v>
      </c>
      <c r="S74" s="4" t="s">
        <v>436</v>
      </c>
      <c r="AC74" s="4" t="s">
        <v>863</v>
      </c>
      <c r="AS74" t="s">
        <v>86</v>
      </c>
      <c r="AT74" s="4" t="s">
        <v>1131</v>
      </c>
      <c r="AV74" s="4" t="s">
        <v>87</v>
      </c>
      <c r="BR74" s="8" t="s">
        <v>1097</v>
      </c>
    </row>
    <row r="75" spans="1:70" x14ac:dyDescent="0.25">
      <c r="A75">
        <v>74</v>
      </c>
      <c r="B75" s="6" t="s">
        <v>438</v>
      </c>
      <c r="D75" s="6" t="s">
        <v>439</v>
      </c>
      <c r="E75" s="4" t="s">
        <v>617</v>
      </c>
      <c r="H75" s="10" t="s">
        <v>1151</v>
      </c>
      <c r="J75" s="8" t="s">
        <v>1006</v>
      </c>
      <c r="K75" s="4" t="s">
        <v>97</v>
      </c>
      <c r="M75" s="4" t="s">
        <v>233</v>
      </c>
      <c r="N75" s="4" t="s">
        <v>98</v>
      </c>
      <c r="P75" s="4">
        <v>9704119677</v>
      </c>
      <c r="S75" s="4" t="s">
        <v>750</v>
      </c>
      <c r="AC75" s="4" t="s">
        <v>864</v>
      </c>
      <c r="AS75" t="s">
        <v>86</v>
      </c>
      <c r="AT75" s="4" t="s">
        <v>1131</v>
      </c>
      <c r="AV75" s="4" t="s">
        <v>119</v>
      </c>
      <c r="BR75" s="8" t="s">
        <v>1097</v>
      </c>
    </row>
    <row r="76" spans="1:70" x14ac:dyDescent="0.25">
      <c r="A76">
        <v>75</v>
      </c>
      <c r="B76" s="6" t="s">
        <v>440</v>
      </c>
      <c r="C76" s="6" t="s">
        <v>441</v>
      </c>
      <c r="D76" s="6" t="s">
        <v>442</v>
      </c>
      <c r="E76" s="4" t="s">
        <v>618</v>
      </c>
      <c r="H76" s="10" t="s">
        <v>1151</v>
      </c>
      <c r="J76" s="8" t="s">
        <v>1007</v>
      </c>
      <c r="K76" s="5" t="s">
        <v>97</v>
      </c>
      <c r="M76" s="4" t="s">
        <v>142</v>
      </c>
      <c r="N76" s="4" t="s">
        <v>1117</v>
      </c>
      <c r="P76" s="4">
        <v>9164656476</v>
      </c>
      <c r="S76" s="4" t="s">
        <v>441</v>
      </c>
      <c r="AC76" s="4" t="s">
        <v>865</v>
      </c>
      <c r="AS76" t="s">
        <v>86</v>
      </c>
      <c r="AT76" s="4" t="s">
        <v>1136</v>
      </c>
      <c r="AV76" s="4" t="s">
        <v>119</v>
      </c>
      <c r="BR76" s="8" t="s">
        <v>1097</v>
      </c>
    </row>
    <row r="77" spans="1:70" x14ac:dyDescent="0.25">
      <c r="A77">
        <v>76</v>
      </c>
      <c r="B77" s="6" t="s">
        <v>443</v>
      </c>
      <c r="D77" s="6" t="s">
        <v>358</v>
      </c>
      <c r="E77" s="4" t="s">
        <v>619</v>
      </c>
      <c r="H77" s="10" t="s">
        <v>1151</v>
      </c>
      <c r="J77" s="8" t="s">
        <v>1008</v>
      </c>
      <c r="K77" s="4" t="s">
        <v>97</v>
      </c>
      <c r="M77" s="5"/>
      <c r="N77" s="4" t="s">
        <v>98</v>
      </c>
      <c r="P77" s="4">
        <v>9900951786</v>
      </c>
      <c r="S77" s="4" t="s">
        <v>705</v>
      </c>
      <c r="AC77" s="4" t="s">
        <v>866</v>
      </c>
      <c r="AS77" t="s">
        <v>86</v>
      </c>
      <c r="AT77" s="5"/>
      <c r="AV77" s="4" t="s">
        <v>167</v>
      </c>
      <c r="BR77" s="8" t="s">
        <v>1097</v>
      </c>
    </row>
    <row r="78" spans="1:70" ht="26.25" x14ac:dyDescent="0.25">
      <c r="A78">
        <v>77</v>
      </c>
      <c r="B78" s="6" t="s">
        <v>444</v>
      </c>
      <c r="C78" s="6" t="s">
        <v>286</v>
      </c>
      <c r="D78" s="6" t="s">
        <v>332</v>
      </c>
      <c r="E78" s="4" t="s">
        <v>620</v>
      </c>
      <c r="H78" s="10" t="s">
        <v>1151</v>
      </c>
      <c r="J78" s="8" t="s">
        <v>1009</v>
      </c>
      <c r="K78" s="4" t="s">
        <v>97</v>
      </c>
      <c r="M78" s="4" t="s">
        <v>241</v>
      </c>
      <c r="N78" s="4" t="s">
        <v>1111</v>
      </c>
      <c r="P78" s="4">
        <v>8277535420</v>
      </c>
      <c r="S78" s="4" t="s">
        <v>286</v>
      </c>
      <c r="AC78" s="4" t="s">
        <v>867</v>
      </c>
      <c r="AS78" t="s">
        <v>86</v>
      </c>
      <c r="AT78" s="4" t="s">
        <v>1132</v>
      </c>
      <c r="AV78" s="4" t="s">
        <v>87</v>
      </c>
      <c r="BR78" s="8" t="s">
        <v>1097</v>
      </c>
    </row>
    <row r="79" spans="1:70" x14ac:dyDescent="0.25">
      <c r="A79">
        <v>78</v>
      </c>
      <c r="B79" s="6" t="s">
        <v>445</v>
      </c>
      <c r="D79" s="6" t="s">
        <v>446</v>
      </c>
      <c r="E79" s="4" t="s">
        <v>621</v>
      </c>
      <c r="H79" s="10" t="s">
        <v>1151</v>
      </c>
      <c r="J79" s="8" t="s">
        <v>1010</v>
      </c>
      <c r="K79" s="4" t="s">
        <v>97</v>
      </c>
      <c r="M79" s="4" t="s">
        <v>241</v>
      </c>
      <c r="N79" s="4" t="s">
        <v>1119</v>
      </c>
      <c r="P79" s="4">
        <v>8197031104</v>
      </c>
      <c r="S79" s="4" t="s">
        <v>751</v>
      </c>
      <c r="AC79" s="4" t="s">
        <v>821</v>
      </c>
      <c r="AS79" t="s">
        <v>86</v>
      </c>
      <c r="AT79" s="4" t="s">
        <v>1146</v>
      </c>
      <c r="AV79" s="4" t="s">
        <v>145</v>
      </c>
      <c r="BR79" s="8" t="s">
        <v>1097</v>
      </c>
    </row>
    <row r="80" spans="1:70" x14ac:dyDescent="0.25">
      <c r="A80">
        <v>79</v>
      </c>
      <c r="B80" s="6" t="s">
        <v>447</v>
      </c>
      <c r="C80" s="6" t="s">
        <v>280</v>
      </c>
      <c r="D80" s="6" t="s">
        <v>448</v>
      </c>
      <c r="E80" s="4" t="s">
        <v>622</v>
      </c>
      <c r="H80" s="10" t="s">
        <v>1151</v>
      </c>
      <c r="J80" s="8" t="s">
        <v>1011</v>
      </c>
      <c r="K80" s="4" t="s">
        <v>97</v>
      </c>
      <c r="M80" s="4" t="s">
        <v>142</v>
      </c>
      <c r="N80" s="4" t="s">
        <v>1117</v>
      </c>
      <c r="P80" s="4">
        <v>9972789106</v>
      </c>
      <c r="S80" s="4" t="s">
        <v>280</v>
      </c>
      <c r="AC80" s="4" t="s">
        <v>868</v>
      </c>
      <c r="AS80" t="s">
        <v>86</v>
      </c>
      <c r="AT80" s="4" t="s">
        <v>1131</v>
      </c>
      <c r="AV80" s="4" t="s">
        <v>167</v>
      </c>
      <c r="BR80" s="8" t="s">
        <v>1097</v>
      </c>
    </row>
    <row r="81" spans="1:70" x14ac:dyDescent="0.25">
      <c r="A81">
        <v>80</v>
      </c>
      <c r="B81" s="6" t="s">
        <v>449</v>
      </c>
      <c r="D81" s="6" t="s">
        <v>450</v>
      </c>
      <c r="E81" s="4" t="s">
        <v>623</v>
      </c>
      <c r="H81" s="10" t="s">
        <v>1151</v>
      </c>
      <c r="J81" s="8" t="s">
        <v>1012</v>
      </c>
      <c r="K81" s="4" t="s">
        <v>97</v>
      </c>
      <c r="M81" s="4" t="s">
        <v>233</v>
      </c>
      <c r="N81" s="4" t="s">
        <v>98</v>
      </c>
      <c r="P81" s="4">
        <v>9886011350</v>
      </c>
      <c r="S81" s="4" t="s">
        <v>752</v>
      </c>
      <c r="AC81" s="4" t="s">
        <v>869</v>
      </c>
      <c r="AS81" t="s">
        <v>86</v>
      </c>
      <c r="AT81" s="4" t="s">
        <v>1131</v>
      </c>
      <c r="AV81" s="4" t="s">
        <v>87</v>
      </c>
      <c r="BR81" s="8" t="s">
        <v>1097</v>
      </c>
    </row>
    <row r="82" spans="1:70" x14ac:dyDescent="0.25">
      <c r="A82">
        <v>81</v>
      </c>
      <c r="B82" s="6" t="s">
        <v>451</v>
      </c>
      <c r="C82" s="6" t="s">
        <v>452</v>
      </c>
      <c r="D82" s="6" t="s">
        <v>453</v>
      </c>
      <c r="E82" s="4" t="s">
        <v>624</v>
      </c>
      <c r="H82" s="10" t="s">
        <v>1151</v>
      </c>
      <c r="J82" s="8" t="s">
        <v>1013</v>
      </c>
      <c r="K82" s="4" t="s">
        <v>97</v>
      </c>
      <c r="M82" s="4" t="s">
        <v>233</v>
      </c>
      <c r="N82" s="4" t="s">
        <v>98</v>
      </c>
      <c r="P82" s="4">
        <v>8123465033</v>
      </c>
      <c r="S82" s="4" t="s">
        <v>452</v>
      </c>
      <c r="AC82" s="4" t="s">
        <v>870</v>
      </c>
      <c r="AS82" t="s">
        <v>86</v>
      </c>
      <c r="AT82" s="4" t="s">
        <v>1131</v>
      </c>
      <c r="AV82" s="4" t="s">
        <v>119</v>
      </c>
      <c r="BR82" s="8" t="s">
        <v>1097</v>
      </c>
    </row>
    <row r="83" spans="1:70" x14ac:dyDescent="0.25">
      <c r="A83">
        <v>82</v>
      </c>
      <c r="B83" s="6" t="s">
        <v>454</v>
      </c>
      <c r="C83" s="6" t="s">
        <v>455</v>
      </c>
      <c r="D83" s="6" t="s">
        <v>456</v>
      </c>
      <c r="E83" s="4" t="s">
        <v>625</v>
      </c>
      <c r="H83" s="10" t="s">
        <v>1151</v>
      </c>
      <c r="J83" s="8" t="s">
        <v>1014</v>
      </c>
      <c r="K83" s="4" t="s">
        <v>97</v>
      </c>
      <c r="M83" s="4" t="s">
        <v>241</v>
      </c>
      <c r="N83" s="4" t="s">
        <v>1103</v>
      </c>
      <c r="P83" s="4">
        <v>9916121154</v>
      </c>
      <c r="S83" s="4" t="s">
        <v>455</v>
      </c>
      <c r="AC83" s="4" t="s">
        <v>871</v>
      </c>
      <c r="AS83" t="s">
        <v>86</v>
      </c>
      <c r="AT83" s="4" t="s">
        <v>1146</v>
      </c>
      <c r="AV83" s="4" t="s">
        <v>145</v>
      </c>
      <c r="BR83" s="8" t="s">
        <v>1097</v>
      </c>
    </row>
    <row r="84" spans="1:70" ht="26.25" x14ac:dyDescent="0.25">
      <c r="A84">
        <v>83</v>
      </c>
      <c r="B84" s="6" t="s">
        <v>457</v>
      </c>
      <c r="D84" s="6" t="s">
        <v>308</v>
      </c>
      <c r="E84" s="4" t="s">
        <v>626</v>
      </c>
      <c r="H84" s="10" t="s">
        <v>1151</v>
      </c>
      <c r="J84" s="8" t="s">
        <v>1015</v>
      </c>
      <c r="K84" s="4" t="s">
        <v>97</v>
      </c>
      <c r="M84" s="4" t="s">
        <v>233</v>
      </c>
      <c r="N84" s="4" t="s">
        <v>98</v>
      </c>
      <c r="P84" s="4">
        <v>9886375167</v>
      </c>
      <c r="S84" s="4" t="s">
        <v>711</v>
      </c>
      <c r="AC84" s="4" t="s">
        <v>814</v>
      </c>
      <c r="AS84" t="s">
        <v>86</v>
      </c>
      <c r="AT84" s="4" t="s">
        <v>1131</v>
      </c>
      <c r="AV84" s="4" t="s">
        <v>119</v>
      </c>
      <c r="BR84" s="8" t="s">
        <v>1097</v>
      </c>
    </row>
    <row r="85" spans="1:70" x14ac:dyDescent="0.25">
      <c r="A85">
        <v>84</v>
      </c>
      <c r="B85" s="6" t="s">
        <v>458</v>
      </c>
      <c r="D85" s="6" t="s">
        <v>459</v>
      </c>
      <c r="E85" s="4" t="s">
        <v>627</v>
      </c>
      <c r="H85" s="10" t="s">
        <v>1151</v>
      </c>
      <c r="J85" s="8" t="s">
        <v>1016</v>
      </c>
      <c r="K85" s="4" t="s">
        <v>97</v>
      </c>
      <c r="M85" s="5"/>
      <c r="N85" s="4" t="s">
        <v>98</v>
      </c>
      <c r="P85" s="4">
        <v>7975725164</v>
      </c>
      <c r="S85" s="4" t="s">
        <v>753</v>
      </c>
      <c r="AC85" s="4" t="s">
        <v>872</v>
      </c>
      <c r="AS85" t="s">
        <v>86</v>
      </c>
      <c r="AT85" s="4" t="s">
        <v>1131</v>
      </c>
      <c r="AV85" s="4" t="s">
        <v>167</v>
      </c>
      <c r="BR85" s="8" t="s">
        <v>1097</v>
      </c>
    </row>
    <row r="86" spans="1:70" x14ac:dyDescent="0.25">
      <c r="A86">
        <v>85</v>
      </c>
      <c r="B86" s="6" t="s">
        <v>343</v>
      </c>
      <c r="C86" s="6" t="s">
        <v>374</v>
      </c>
      <c r="D86" s="6" t="s">
        <v>460</v>
      </c>
      <c r="E86" s="4" t="s">
        <v>628</v>
      </c>
      <c r="H86" s="10" t="s">
        <v>1151</v>
      </c>
      <c r="J86" s="8" t="s">
        <v>1017</v>
      </c>
      <c r="K86" s="4" t="s">
        <v>97</v>
      </c>
      <c r="M86" s="4" t="s">
        <v>228</v>
      </c>
      <c r="N86" s="4" t="s">
        <v>1115</v>
      </c>
      <c r="P86" s="4">
        <v>9945492754</v>
      </c>
      <c r="S86" s="4" t="s">
        <v>374</v>
      </c>
      <c r="AC86" s="4" t="s">
        <v>873</v>
      </c>
      <c r="AS86" t="s">
        <v>86</v>
      </c>
      <c r="AT86" s="4" t="s">
        <v>1131</v>
      </c>
      <c r="AV86" s="4" t="s">
        <v>87</v>
      </c>
      <c r="BR86" s="8" t="s">
        <v>1097</v>
      </c>
    </row>
    <row r="87" spans="1:70" x14ac:dyDescent="0.25">
      <c r="A87">
        <v>86</v>
      </c>
      <c r="B87" s="6" t="s">
        <v>461</v>
      </c>
      <c r="C87" s="6" t="s">
        <v>462</v>
      </c>
      <c r="D87" s="6" t="s">
        <v>450</v>
      </c>
      <c r="E87" s="4" t="s">
        <v>629</v>
      </c>
      <c r="H87" s="10" t="s">
        <v>1151</v>
      </c>
      <c r="J87" s="8" t="s">
        <v>1018</v>
      </c>
      <c r="K87" s="4" t="s">
        <v>97</v>
      </c>
      <c r="M87" s="4" t="s">
        <v>228</v>
      </c>
      <c r="N87" s="4" t="s">
        <v>1120</v>
      </c>
      <c r="P87" s="4">
        <v>9844550413</v>
      </c>
      <c r="S87" s="4" t="s">
        <v>462</v>
      </c>
      <c r="AC87" s="4" t="s">
        <v>874</v>
      </c>
      <c r="AS87" t="s">
        <v>86</v>
      </c>
      <c r="AT87" s="4" t="s">
        <v>1146</v>
      </c>
      <c r="AV87" s="4" t="s">
        <v>145</v>
      </c>
      <c r="BR87" s="8" t="s">
        <v>1097</v>
      </c>
    </row>
    <row r="88" spans="1:70" x14ac:dyDescent="0.25">
      <c r="A88">
        <v>87</v>
      </c>
      <c r="B88" s="6" t="s">
        <v>463</v>
      </c>
      <c r="D88" s="6" t="s">
        <v>464</v>
      </c>
      <c r="E88" s="4" t="s">
        <v>630</v>
      </c>
      <c r="H88" s="10" t="s">
        <v>1151</v>
      </c>
      <c r="J88" s="8" t="s">
        <v>1019</v>
      </c>
      <c r="K88" s="4" t="s">
        <v>81</v>
      </c>
      <c r="M88" s="5"/>
      <c r="N88" s="4" t="s">
        <v>98</v>
      </c>
      <c r="P88" s="4">
        <v>9743832672</v>
      </c>
      <c r="S88" s="4" t="s">
        <v>754</v>
      </c>
      <c r="AC88" s="4" t="s">
        <v>875</v>
      </c>
      <c r="AS88" t="s">
        <v>86</v>
      </c>
      <c r="AT88" s="5"/>
      <c r="AV88" s="4" t="s">
        <v>87</v>
      </c>
      <c r="BR88" s="8" t="s">
        <v>1096</v>
      </c>
    </row>
    <row r="89" spans="1:70" x14ac:dyDescent="0.25">
      <c r="A89">
        <v>88</v>
      </c>
      <c r="B89" s="6" t="s">
        <v>465</v>
      </c>
      <c r="D89" s="6" t="s">
        <v>466</v>
      </c>
      <c r="E89" s="4" t="s">
        <v>631</v>
      </c>
      <c r="H89" s="10" t="s">
        <v>1151</v>
      </c>
      <c r="J89" s="8" t="s">
        <v>1020</v>
      </c>
      <c r="K89" s="4" t="s">
        <v>97</v>
      </c>
      <c r="M89" s="5"/>
      <c r="N89" s="4" t="s">
        <v>98</v>
      </c>
      <c r="P89" s="4">
        <v>8073112266</v>
      </c>
      <c r="S89" s="4" t="s">
        <v>755</v>
      </c>
      <c r="AC89" s="4" t="s">
        <v>876</v>
      </c>
      <c r="AS89" t="s">
        <v>86</v>
      </c>
      <c r="AT89" s="5"/>
      <c r="AV89" s="4" t="s">
        <v>87</v>
      </c>
      <c r="BR89" s="8" t="s">
        <v>1097</v>
      </c>
    </row>
    <row r="90" spans="1:70" x14ac:dyDescent="0.25">
      <c r="A90">
        <v>89</v>
      </c>
      <c r="B90" s="6" t="s">
        <v>467</v>
      </c>
      <c r="C90" s="6" t="s">
        <v>468</v>
      </c>
      <c r="D90" s="6" t="s">
        <v>469</v>
      </c>
      <c r="E90" s="4" t="s">
        <v>632</v>
      </c>
      <c r="H90" s="10" t="s">
        <v>1151</v>
      </c>
      <c r="J90" s="8" t="s">
        <v>1021</v>
      </c>
      <c r="K90" s="4" t="s">
        <v>81</v>
      </c>
      <c r="M90" s="4" t="s">
        <v>233</v>
      </c>
      <c r="N90" s="4" t="s">
        <v>98</v>
      </c>
      <c r="P90" s="4">
        <v>9380412060</v>
      </c>
      <c r="S90" s="4" t="s">
        <v>468</v>
      </c>
      <c r="AC90" s="4" t="s">
        <v>877</v>
      </c>
      <c r="AS90" t="s">
        <v>86</v>
      </c>
      <c r="AT90" s="4" t="s">
        <v>1131</v>
      </c>
      <c r="AV90" s="4" t="s">
        <v>119</v>
      </c>
      <c r="BR90" s="8" t="s">
        <v>1097</v>
      </c>
    </row>
    <row r="91" spans="1:70" x14ac:dyDescent="0.25">
      <c r="A91">
        <v>90</v>
      </c>
      <c r="B91" s="6" t="s">
        <v>470</v>
      </c>
      <c r="D91" s="6" t="s">
        <v>471</v>
      </c>
      <c r="E91" s="4" t="s">
        <v>633</v>
      </c>
      <c r="H91" s="10" t="s">
        <v>1151</v>
      </c>
      <c r="J91" s="8" t="s">
        <v>1022</v>
      </c>
      <c r="K91" s="4" t="s">
        <v>81</v>
      </c>
      <c r="M91" s="5"/>
      <c r="N91" s="4" t="s">
        <v>1117</v>
      </c>
      <c r="P91" s="4">
        <v>9740942295</v>
      </c>
      <c r="S91" s="4" t="s">
        <v>756</v>
      </c>
      <c r="AC91" s="4" t="s">
        <v>878</v>
      </c>
      <c r="AS91" t="s">
        <v>86</v>
      </c>
      <c r="AT91" s="5"/>
      <c r="AV91" s="4" t="s">
        <v>167</v>
      </c>
      <c r="BR91" s="8" t="s">
        <v>1097</v>
      </c>
    </row>
    <row r="92" spans="1:70" x14ac:dyDescent="0.25">
      <c r="A92">
        <v>91</v>
      </c>
      <c r="B92" s="6" t="s">
        <v>472</v>
      </c>
      <c r="C92" s="6" t="s">
        <v>473</v>
      </c>
      <c r="D92" s="6" t="s">
        <v>327</v>
      </c>
      <c r="E92" s="4" t="s">
        <v>634</v>
      </c>
      <c r="H92" s="10" t="s">
        <v>1151</v>
      </c>
      <c r="J92" s="8" t="s">
        <v>1023</v>
      </c>
      <c r="K92" s="4" t="s">
        <v>81</v>
      </c>
      <c r="M92" s="4" t="s">
        <v>233</v>
      </c>
      <c r="N92" s="4" t="s">
        <v>98</v>
      </c>
      <c r="P92" s="4">
        <v>7899892137</v>
      </c>
      <c r="S92" s="4" t="s">
        <v>473</v>
      </c>
      <c r="AC92" s="4" t="s">
        <v>879</v>
      </c>
      <c r="AS92" t="s">
        <v>86</v>
      </c>
      <c r="AT92" s="4" t="s">
        <v>1131</v>
      </c>
      <c r="AV92" s="4" t="s">
        <v>119</v>
      </c>
      <c r="BR92" s="8" t="s">
        <v>1097</v>
      </c>
    </row>
    <row r="93" spans="1:70" x14ac:dyDescent="0.25">
      <c r="A93">
        <v>92</v>
      </c>
      <c r="B93" s="6" t="s">
        <v>474</v>
      </c>
      <c r="C93" s="6" t="s">
        <v>475</v>
      </c>
      <c r="D93" s="6" t="s">
        <v>476</v>
      </c>
      <c r="E93" s="4" t="s">
        <v>635</v>
      </c>
      <c r="H93" s="10" t="s">
        <v>1151</v>
      </c>
      <c r="J93" s="8" t="s">
        <v>1024</v>
      </c>
      <c r="K93" s="4" t="s">
        <v>81</v>
      </c>
      <c r="M93" s="4" t="s">
        <v>233</v>
      </c>
      <c r="N93" s="4" t="s">
        <v>98</v>
      </c>
      <c r="P93" s="4">
        <v>9880419721</v>
      </c>
      <c r="S93" s="4" t="s">
        <v>475</v>
      </c>
      <c r="AC93" s="4" t="s">
        <v>880</v>
      </c>
      <c r="AS93" t="s">
        <v>86</v>
      </c>
      <c r="AT93" s="4" t="s">
        <v>1131</v>
      </c>
      <c r="AV93" s="4" t="s">
        <v>119</v>
      </c>
      <c r="BR93" s="8" t="s">
        <v>1097</v>
      </c>
    </row>
    <row r="94" spans="1:70" x14ac:dyDescent="0.25">
      <c r="A94">
        <v>93</v>
      </c>
      <c r="B94" s="6" t="s">
        <v>477</v>
      </c>
      <c r="C94" s="6" t="s">
        <v>478</v>
      </c>
      <c r="D94" s="6" t="s">
        <v>479</v>
      </c>
      <c r="E94" s="4" t="s">
        <v>636</v>
      </c>
      <c r="H94" s="10" t="s">
        <v>1151</v>
      </c>
      <c r="J94" s="8" t="s">
        <v>1025</v>
      </c>
      <c r="K94" s="4" t="s">
        <v>81</v>
      </c>
      <c r="M94" s="4" t="s">
        <v>241</v>
      </c>
      <c r="N94" s="4" t="s">
        <v>1121</v>
      </c>
      <c r="P94" s="4">
        <v>9019504710</v>
      </c>
      <c r="S94" s="4" t="s">
        <v>478</v>
      </c>
      <c r="AC94" s="4" t="s">
        <v>848</v>
      </c>
      <c r="AS94" t="s">
        <v>86</v>
      </c>
      <c r="AT94" s="4" t="s">
        <v>1131</v>
      </c>
      <c r="AV94" s="4" t="s">
        <v>167</v>
      </c>
      <c r="BR94" s="8" t="s">
        <v>1097</v>
      </c>
    </row>
    <row r="95" spans="1:70" x14ac:dyDescent="0.25">
      <c r="A95">
        <v>94</v>
      </c>
      <c r="B95" s="6" t="s">
        <v>480</v>
      </c>
      <c r="C95" s="6" t="s">
        <v>481</v>
      </c>
      <c r="D95" s="6" t="s">
        <v>482</v>
      </c>
      <c r="E95" s="4" t="s">
        <v>637</v>
      </c>
      <c r="H95" s="10" t="s">
        <v>1151</v>
      </c>
      <c r="J95" s="8" t="s">
        <v>1026</v>
      </c>
      <c r="K95" s="4" t="s">
        <v>81</v>
      </c>
      <c r="M95" s="4" t="s">
        <v>233</v>
      </c>
      <c r="N95" s="4" t="s">
        <v>98</v>
      </c>
      <c r="P95" s="4">
        <v>8904482665</v>
      </c>
      <c r="S95" s="4" t="s">
        <v>481</v>
      </c>
      <c r="AC95" s="4" t="s">
        <v>881</v>
      </c>
      <c r="AS95" t="s">
        <v>86</v>
      </c>
      <c r="AT95" s="4" t="s">
        <v>1131</v>
      </c>
      <c r="AV95" s="4" t="s">
        <v>145</v>
      </c>
      <c r="BR95" s="8" t="s">
        <v>1097</v>
      </c>
    </row>
    <row r="96" spans="1:70" x14ac:dyDescent="0.25">
      <c r="A96">
        <v>95</v>
      </c>
      <c r="B96" s="6" t="s">
        <v>483</v>
      </c>
      <c r="C96" s="6" t="s">
        <v>484</v>
      </c>
      <c r="D96" s="6" t="s">
        <v>485</v>
      </c>
      <c r="E96" s="4" t="s">
        <v>638</v>
      </c>
      <c r="H96" s="10" t="s">
        <v>1151</v>
      </c>
      <c r="J96" s="8" t="s">
        <v>1027</v>
      </c>
      <c r="K96" s="4" t="s">
        <v>81</v>
      </c>
      <c r="M96" s="4" t="s">
        <v>233</v>
      </c>
      <c r="N96" s="4" t="s">
        <v>98</v>
      </c>
      <c r="P96" s="4">
        <v>9538455424</v>
      </c>
      <c r="S96" s="4" t="s">
        <v>484</v>
      </c>
      <c r="AC96" s="4" t="s">
        <v>805</v>
      </c>
      <c r="AS96" t="s">
        <v>86</v>
      </c>
      <c r="AT96" s="4" t="s">
        <v>1131</v>
      </c>
      <c r="AV96" s="4" t="s">
        <v>87</v>
      </c>
      <c r="BR96" s="8" t="s">
        <v>1097</v>
      </c>
    </row>
    <row r="97" spans="1:70" x14ac:dyDescent="0.25">
      <c r="A97">
        <v>96</v>
      </c>
      <c r="B97" s="6" t="s">
        <v>486</v>
      </c>
      <c r="C97" s="6" t="s">
        <v>487</v>
      </c>
      <c r="D97" s="6" t="s">
        <v>488</v>
      </c>
      <c r="E97" s="4" t="s">
        <v>639</v>
      </c>
      <c r="H97" s="10" t="s">
        <v>1151</v>
      </c>
      <c r="J97" s="8" t="s">
        <v>1028</v>
      </c>
      <c r="K97" s="4" t="s">
        <v>81</v>
      </c>
      <c r="M97" s="5"/>
      <c r="N97" s="4" t="s">
        <v>98</v>
      </c>
      <c r="P97" s="4">
        <v>8971932227</v>
      </c>
      <c r="S97" s="4" t="s">
        <v>487</v>
      </c>
      <c r="AC97" s="4" t="s">
        <v>882</v>
      </c>
      <c r="AS97" t="s">
        <v>86</v>
      </c>
      <c r="AT97" s="5"/>
      <c r="AV97" s="4" t="s">
        <v>119</v>
      </c>
      <c r="BR97" s="8" t="s">
        <v>1097</v>
      </c>
    </row>
    <row r="98" spans="1:70" ht="26.25" x14ac:dyDescent="0.25">
      <c r="A98">
        <v>97</v>
      </c>
      <c r="B98" s="6" t="s">
        <v>359</v>
      </c>
      <c r="C98" s="6" t="s">
        <v>276</v>
      </c>
      <c r="D98" s="6" t="s">
        <v>489</v>
      </c>
      <c r="E98" s="4" t="s">
        <v>640</v>
      </c>
      <c r="H98" s="10" t="s">
        <v>1151</v>
      </c>
      <c r="J98" s="8" t="s">
        <v>1029</v>
      </c>
      <c r="K98" s="4" t="s">
        <v>81</v>
      </c>
      <c r="M98" s="5"/>
      <c r="N98" s="4" t="s">
        <v>98</v>
      </c>
      <c r="P98" s="4">
        <v>9591143117</v>
      </c>
      <c r="S98" s="4" t="s">
        <v>757</v>
      </c>
      <c r="AC98" s="4" t="s">
        <v>883</v>
      </c>
      <c r="AS98" t="s">
        <v>86</v>
      </c>
      <c r="AT98" s="5"/>
      <c r="AV98" s="4" t="s">
        <v>145</v>
      </c>
      <c r="BR98" s="8" t="s">
        <v>1097</v>
      </c>
    </row>
    <row r="99" spans="1:70" x14ac:dyDescent="0.25">
      <c r="A99">
        <v>98</v>
      </c>
      <c r="B99" s="6" t="s">
        <v>490</v>
      </c>
      <c r="C99" s="6" t="s">
        <v>491</v>
      </c>
      <c r="D99" s="6" t="s">
        <v>401</v>
      </c>
      <c r="E99" s="4" t="s">
        <v>641</v>
      </c>
      <c r="H99" s="10" t="s">
        <v>1151</v>
      </c>
      <c r="J99" s="8" t="s">
        <v>1030</v>
      </c>
      <c r="K99" s="4" t="s">
        <v>81</v>
      </c>
      <c r="M99" s="4" t="s">
        <v>233</v>
      </c>
      <c r="N99" s="4" t="s">
        <v>98</v>
      </c>
      <c r="P99" s="4">
        <v>9686805643</v>
      </c>
      <c r="S99" s="4" t="s">
        <v>276</v>
      </c>
      <c r="AC99" s="4" t="s">
        <v>884</v>
      </c>
      <c r="AS99" t="s">
        <v>86</v>
      </c>
      <c r="AT99" s="4" t="s">
        <v>1131</v>
      </c>
      <c r="AV99" s="4" t="s">
        <v>119</v>
      </c>
      <c r="BR99" s="8" t="s">
        <v>1097</v>
      </c>
    </row>
    <row r="100" spans="1:70" x14ac:dyDescent="0.25">
      <c r="A100">
        <v>99</v>
      </c>
      <c r="B100" s="6" t="s">
        <v>492</v>
      </c>
      <c r="D100" s="6" t="s">
        <v>464</v>
      </c>
      <c r="E100" s="4" t="s">
        <v>642</v>
      </c>
      <c r="H100" s="10" t="s">
        <v>1151</v>
      </c>
      <c r="J100" s="8" t="s">
        <v>1031</v>
      </c>
      <c r="K100" s="4" t="s">
        <v>81</v>
      </c>
      <c r="M100" s="4" t="s">
        <v>233</v>
      </c>
      <c r="N100" s="4" t="s">
        <v>98</v>
      </c>
      <c r="P100" s="4">
        <v>9742764363</v>
      </c>
      <c r="S100" s="4" t="s">
        <v>758</v>
      </c>
      <c r="AC100" s="4" t="s">
        <v>885</v>
      </c>
      <c r="AS100" t="s">
        <v>86</v>
      </c>
      <c r="AT100" s="4" t="s">
        <v>1131</v>
      </c>
      <c r="AV100" s="4" t="s">
        <v>119</v>
      </c>
      <c r="BR100" s="8" t="s">
        <v>1097</v>
      </c>
    </row>
    <row r="101" spans="1:70" x14ac:dyDescent="0.25">
      <c r="A101">
        <v>100</v>
      </c>
      <c r="B101" s="6" t="s">
        <v>493</v>
      </c>
      <c r="C101" s="6" t="s">
        <v>494</v>
      </c>
      <c r="D101" s="6" t="s">
        <v>485</v>
      </c>
      <c r="E101" s="4" t="s">
        <v>643</v>
      </c>
      <c r="H101" s="10" t="s">
        <v>1151</v>
      </c>
      <c r="J101" s="8" t="s">
        <v>1032</v>
      </c>
      <c r="K101" s="4" t="s">
        <v>81</v>
      </c>
      <c r="M101" s="4" t="s">
        <v>233</v>
      </c>
      <c r="N101" s="4" t="s">
        <v>98</v>
      </c>
      <c r="P101" s="4">
        <v>9886692022</v>
      </c>
      <c r="S101" s="4" t="s">
        <v>759</v>
      </c>
      <c r="AC101" s="4" t="s">
        <v>886</v>
      </c>
      <c r="AS101" t="s">
        <v>86</v>
      </c>
      <c r="AT101" s="4" t="s">
        <v>1131</v>
      </c>
      <c r="AV101" s="4" t="s">
        <v>119</v>
      </c>
      <c r="BR101" s="8" t="s">
        <v>1097</v>
      </c>
    </row>
    <row r="102" spans="1:70" x14ac:dyDescent="0.25">
      <c r="A102">
        <v>101</v>
      </c>
      <c r="B102" s="6" t="s">
        <v>495</v>
      </c>
      <c r="C102" s="6" t="s">
        <v>496</v>
      </c>
      <c r="D102" s="6" t="s">
        <v>485</v>
      </c>
      <c r="E102" s="4" t="s">
        <v>644</v>
      </c>
      <c r="H102" s="10" t="s">
        <v>1151</v>
      </c>
      <c r="J102" s="8" t="s">
        <v>1033</v>
      </c>
      <c r="K102" s="4" t="s">
        <v>81</v>
      </c>
      <c r="M102" s="5"/>
      <c r="N102" s="4" t="s">
        <v>98</v>
      </c>
      <c r="P102" s="4">
        <v>9880402382</v>
      </c>
      <c r="S102" s="4" t="s">
        <v>705</v>
      </c>
      <c r="AC102" s="4" t="s">
        <v>887</v>
      </c>
      <c r="AS102" t="s">
        <v>86</v>
      </c>
      <c r="AT102" s="5"/>
      <c r="AV102" s="4" t="s">
        <v>87</v>
      </c>
      <c r="BR102" s="8" t="s">
        <v>1097</v>
      </c>
    </row>
    <row r="103" spans="1:70" x14ac:dyDescent="0.25">
      <c r="A103">
        <v>102</v>
      </c>
      <c r="B103" s="6" t="s">
        <v>497</v>
      </c>
      <c r="D103" s="6" t="s">
        <v>498</v>
      </c>
      <c r="E103" s="4" t="s">
        <v>645</v>
      </c>
      <c r="H103" s="10" t="s">
        <v>1151</v>
      </c>
      <c r="J103" s="8" t="s">
        <v>1034</v>
      </c>
      <c r="K103" s="4" t="s">
        <v>81</v>
      </c>
      <c r="M103" s="4" t="s">
        <v>233</v>
      </c>
      <c r="N103" s="4" t="s">
        <v>98</v>
      </c>
      <c r="P103" s="4">
        <v>8867406578</v>
      </c>
      <c r="S103" s="4" t="s">
        <v>760</v>
      </c>
      <c r="AC103" s="4" t="s">
        <v>888</v>
      </c>
      <c r="AS103" t="s">
        <v>86</v>
      </c>
      <c r="AT103" s="4" t="s">
        <v>1131</v>
      </c>
      <c r="AV103" s="4" t="s">
        <v>119</v>
      </c>
      <c r="BR103" s="8" t="s">
        <v>1097</v>
      </c>
    </row>
    <row r="104" spans="1:70" x14ac:dyDescent="0.25">
      <c r="A104">
        <v>103</v>
      </c>
      <c r="B104" s="6" t="s">
        <v>495</v>
      </c>
      <c r="C104" s="6" t="s">
        <v>499</v>
      </c>
      <c r="D104" s="6" t="s">
        <v>320</v>
      </c>
      <c r="E104" s="4" t="s">
        <v>646</v>
      </c>
      <c r="H104" s="10" t="s">
        <v>1151</v>
      </c>
      <c r="J104" s="8" t="s">
        <v>1035</v>
      </c>
      <c r="K104" s="4" t="s">
        <v>81</v>
      </c>
      <c r="M104" s="4" t="s">
        <v>233</v>
      </c>
      <c r="N104" s="4" t="s">
        <v>98</v>
      </c>
      <c r="P104" s="4">
        <v>7975803714</v>
      </c>
      <c r="S104" s="4" t="s">
        <v>761</v>
      </c>
      <c r="AC104" s="4" t="s">
        <v>889</v>
      </c>
      <c r="AS104" t="s">
        <v>86</v>
      </c>
      <c r="AT104" s="4" t="s">
        <v>1147</v>
      </c>
      <c r="AV104" s="4" t="s">
        <v>119</v>
      </c>
      <c r="BR104" s="8" t="s">
        <v>1097</v>
      </c>
    </row>
    <row r="105" spans="1:70" x14ac:dyDescent="0.25">
      <c r="A105">
        <v>104</v>
      </c>
      <c r="B105" s="6" t="s">
        <v>425</v>
      </c>
      <c r="D105" s="6" t="s">
        <v>320</v>
      </c>
      <c r="E105" s="4" t="s">
        <v>647</v>
      </c>
      <c r="H105" s="10" t="s">
        <v>1151</v>
      </c>
      <c r="J105" s="8" t="s">
        <v>1036</v>
      </c>
      <c r="K105" s="4" t="s">
        <v>81</v>
      </c>
      <c r="M105" s="4" t="s">
        <v>233</v>
      </c>
      <c r="N105" s="4" t="s">
        <v>98</v>
      </c>
      <c r="P105" s="4">
        <v>9741302170</v>
      </c>
      <c r="S105" s="4" t="s">
        <v>762</v>
      </c>
      <c r="AC105" s="4" t="s">
        <v>890</v>
      </c>
      <c r="AS105" t="s">
        <v>86</v>
      </c>
      <c r="AT105" s="4" t="s">
        <v>1147</v>
      </c>
      <c r="AV105" s="4" t="s">
        <v>119</v>
      </c>
      <c r="BR105" s="8" t="s">
        <v>1097</v>
      </c>
    </row>
    <row r="106" spans="1:70" x14ac:dyDescent="0.25">
      <c r="A106">
        <v>105</v>
      </c>
      <c r="B106" s="6" t="s">
        <v>500</v>
      </c>
      <c r="D106" s="6" t="s">
        <v>501</v>
      </c>
      <c r="E106" s="4" t="s">
        <v>648</v>
      </c>
      <c r="H106" s="10" t="s">
        <v>1151</v>
      </c>
      <c r="J106" s="8" t="s">
        <v>1037</v>
      </c>
      <c r="K106" s="4" t="s">
        <v>81</v>
      </c>
      <c r="M106" s="5"/>
      <c r="N106" s="4" t="s">
        <v>1104</v>
      </c>
      <c r="P106" s="4">
        <v>9663658475</v>
      </c>
      <c r="S106" s="4" t="s">
        <v>574</v>
      </c>
      <c r="AC106" s="4" t="s">
        <v>815</v>
      </c>
      <c r="AS106" t="s">
        <v>86</v>
      </c>
      <c r="AT106" s="5"/>
      <c r="AV106" s="4" t="s">
        <v>145</v>
      </c>
      <c r="BR106" s="8" t="s">
        <v>1097</v>
      </c>
    </row>
    <row r="107" spans="1:70" ht="26.25" x14ac:dyDescent="0.25">
      <c r="A107">
        <v>106</v>
      </c>
      <c r="B107" s="6" t="s">
        <v>502</v>
      </c>
      <c r="C107" s="6" t="s">
        <v>495</v>
      </c>
      <c r="D107" s="6" t="s">
        <v>306</v>
      </c>
      <c r="E107" s="4" t="s">
        <v>649</v>
      </c>
      <c r="H107" s="10" t="s">
        <v>1151</v>
      </c>
      <c r="J107" s="8" t="s">
        <v>1038</v>
      </c>
      <c r="K107" s="4" t="s">
        <v>81</v>
      </c>
      <c r="M107" s="4" t="s">
        <v>233</v>
      </c>
      <c r="N107" s="4" t="s">
        <v>98</v>
      </c>
      <c r="P107" s="4">
        <v>7406256924</v>
      </c>
      <c r="S107" s="4" t="s">
        <v>763</v>
      </c>
      <c r="AC107" s="4" t="s">
        <v>891</v>
      </c>
      <c r="AS107" t="s">
        <v>86</v>
      </c>
      <c r="AT107" s="5"/>
      <c r="AV107" s="4" t="s">
        <v>119</v>
      </c>
      <c r="BR107" s="8" t="s">
        <v>1097</v>
      </c>
    </row>
    <row r="108" spans="1:70" ht="26.25" x14ac:dyDescent="0.25">
      <c r="A108">
        <v>107</v>
      </c>
      <c r="B108" s="6" t="s">
        <v>503</v>
      </c>
      <c r="D108" s="6" t="s">
        <v>504</v>
      </c>
      <c r="E108" s="4" t="s">
        <v>650</v>
      </c>
      <c r="H108" s="10" t="s">
        <v>1151</v>
      </c>
      <c r="J108" s="8" t="s">
        <v>1039</v>
      </c>
      <c r="K108" s="4" t="s">
        <v>81</v>
      </c>
      <c r="M108" s="4" t="s">
        <v>241</v>
      </c>
      <c r="N108" s="4" t="s">
        <v>1107</v>
      </c>
      <c r="P108" s="4">
        <v>7353594236</v>
      </c>
      <c r="S108" s="4" t="s">
        <v>764</v>
      </c>
      <c r="AC108" s="4" t="s">
        <v>846</v>
      </c>
      <c r="AS108" t="s">
        <v>86</v>
      </c>
      <c r="AT108" s="4" t="s">
        <v>1146</v>
      </c>
      <c r="AV108" s="4" t="s">
        <v>119</v>
      </c>
      <c r="BR108" s="8" t="s">
        <v>1097</v>
      </c>
    </row>
    <row r="109" spans="1:70" x14ac:dyDescent="0.25">
      <c r="A109">
        <v>108</v>
      </c>
      <c r="B109" s="6" t="s">
        <v>389</v>
      </c>
      <c r="C109" s="6" t="s">
        <v>505</v>
      </c>
      <c r="D109" s="6" t="s">
        <v>506</v>
      </c>
      <c r="E109" s="4" t="s">
        <v>651</v>
      </c>
      <c r="H109" s="10" t="s">
        <v>1151</v>
      </c>
      <c r="J109" s="8" t="s">
        <v>1040</v>
      </c>
      <c r="K109" s="4" t="s">
        <v>81</v>
      </c>
      <c r="M109" s="5"/>
      <c r="N109" s="4" t="s">
        <v>1120</v>
      </c>
      <c r="P109" s="4">
        <v>6363791249</v>
      </c>
      <c r="S109" s="4" t="s">
        <v>505</v>
      </c>
      <c r="AC109" s="4" t="s">
        <v>892</v>
      </c>
      <c r="AS109" t="s">
        <v>86</v>
      </c>
      <c r="AT109" s="5"/>
      <c r="AV109" s="4" t="s">
        <v>145</v>
      </c>
      <c r="BR109" s="8" t="s">
        <v>1097</v>
      </c>
    </row>
    <row r="110" spans="1:70" x14ac:dyDescent="0.25">
      <c r="A110">
        <v>109</v>
      </c>
      <c r="B110" s="6" t="s">
        <v>507</v>
      </c>
      <c r="C110" s="6" t="s">
        <v>508</v>
      </c>
      <c r="D110" s="6" t="s">
        <v>509</v>
      </c>
      <c r="E110" s="4" t="s">
        <v>652</v>
      </c>
      <c r="H110" s="10" t="s">
        <v>1151</v>
      </c>
      <c r="J110" s="8" t="s">
        <v>1031</v>
      </c>
      <c r="K110" s="4" t="s">
        <v>97</v>
      </c>
      <c r="M110" s="4" t="s">
        <v>241</v>
      </c>
      <c r="N110" s="4" t="s">
        <v>1103</v>
      </c>
      <c r="P110" s="4">
        <v>9483768280</v>
      </c>
      <c r="S110" s="4" t="s">
        <v>508</v>
      </c>
      <c r="AC110" s="4" t="s">
        <v>893</v>
      </c>
      <c r="AS110" t="s">
        <v>86</v>
      </c>
      <c r="AT110" s="4" t="s">
        <v>1132</v>
      </c>
      <c r="AV110" s="4" t="s">
        <v>167</v>
      </c>
      <c r="BR110" s="8" t="s">
        <v>1097</v>
      </c>
    </row>
    <row r="111" spans="1:70" x14ac:dyDescent="0.25">
      <c r="A111">
        <v>110</v>
      </c>
      <c r="B111" s="6" t="s">
        <v>510</v>
      </c>
      <c r="D111" s="6" t="s">
        <v>511</v>
      </c>
      <c r="E111" s="4" t="s">
        <v>653</v>
      </c>
      <c r="H111" s="10" t="s">
        <v>1151</v>
      </c>
      <c r="J111" s="8" t="s">
        <v>1041</v>
      </c>
      <c r="K111" s="4" t="s">
        <v>81</v>
      </c>
      <c r="M111" s="5"/>
      <c r="N111" s="4" t="s">
        <v>1117</v>
      </c>
      <c r="P111" s="4">
        <v>6361509695</v>
      </c>
      <c r="S111" s="4" t="s">
        <v>765</v>
      </c>
      <c r="AC111" s="4" t="s">
        <v>894</v>
      </c>
      <c r="AS111" t="s">
        <v>86</v>
      </c>
      <c r="AT111" s="5"/>
      <c r="AV111" s="4" t="s">
        <v>87</v>
      </c>
      <c r="BR111" s="8" t="s">
        <v>1097</v>
      </c>
    </row>
    <row r="112" spans="1:70" x14ac:dyDescent="0.25">
      <c r="A112">
        <v>111</v>
      </c>
      <c r="B112" s="6" t="s">
        <v>512</v>
      </c>
      <c r="D112" s="6" t="s">
        <v>513</v>
      </c>
      <c r="E112" s="4" t="s">
        <v>654</v>
      </c>
      <c r="H112" s="10" t="s">
        <v>1151</v>
      </c>
      <c r="J112" s="8" t="s">
        <v>1042</v>
      </c>
      <c r="K112" s="4" t="s">
        <v>81</v>
      </c>
      <c r="M112" s="5"/>
      <c r="N112" s="4" t="s">
        <v>1108</v>
      </c>
      <c r="P112" s="4">
        <v>9743684829</v>
      </c>
      <c r="S112" s="4" t="s">
        <v>766</v>
      </c>
      <c r="AC112" s="4" t="s">
        <v>857</v>
      </c>
      <c r="AS112" t="s">
        <v>86</v>
      </c>
      <c r="AT112" s="5"/>
      <c r="AV112" s="4" t="s">
        <v>87</v>
      </c>
      <c r="BR112" s="8" t="s">
        <v>1097</v>
      </c>
    </row>
    <row r="113" spans="1:70" x14ac:dyDescent="0.25">
      <c r="A113">
        <v>112</v>
      </c>
      <c r="B113" s="6" t="s">
        <v>514</v>
      </c>
      <c r="C113" s="6" t="s">
        <v>515</v>
      </c>
      <c r="D113" s="6" t="s">
        <v>516</v>
      </c>
      <c r="E113" s="4" t="s">
        <v>655</v>
      </c>
      <c r="H113" s="10" t="s">
        <v>1151</v>
      </c>
      <c r="J113" s="8" t="s">
        <v>993</v>
      </c>
      <c r="K113" s="4" t="s">
        <v>81</v>
      </c>
      <c r="M113" s="4" t="s">
        <v>116</v>
      </c>
      <c r="N113" s="4" t="s">
        <v>1122</v>
      </c>
      <c r="P113" s="4">
        <v>8747816580</v>
      </c>
      <c r="S113" s="4" t="s">
        <v>515</v>
      </c>
      <c r="AC113" s="4" t="s">
        <v>867</v>
      </c>
      <c r="AS113" t="s">
        <v>86</v>
      </c>
      <c r="AT113" s="4" t="s">
        <v>469</v>
      </c>
      <c r="AV113" s="4" t="s">
        <v>119</v>
      </c>
      <c r="BR113" s="8" t="s">
        <v>1097</v>
      </c>
    </row>
    <row r="114" spans="1:70" x14ac:dyDescent="0.25">
      <c r="A114">
        <v>113</v>
      </c>
      <c r="B114" s="6" t="s">
        <v>517</v>
      </c>
      <c r="D114" s="6" t="s">
        <v>518</v>
      </c>
      <c r="E114" s="4" t="s">
        <v>656</v>
      </c>
      <c r="H114" s="10" t="s">
        <v>1151</v>
      </c>
      <c r="J114" s="8" t="s">
        <v>1043</v>
      </c>
      <c r="K114" s="4" t="s">
        <v>81</v>
      </c>
      <c r="M114" s="4" t="s">
        <v>228</v>
      </c>
      <c r="N114" s="4" t="s">
        <v>1120</v>
      </c>
      <c r="P114" s="4">
        <v>9663214176</v>
      </c>
      <c r="S114" s="4" t="s">
        <v>767</v>
      </c>
      <c r="AC114" s="4" t="s">
        <v>895</v>
      </c>
      <c r="AS114" t="s">
        <v>86</v>
      </c>
      <c r="AT114" s="4" t="s">
        <v>1140</v>
      </c>
      <c r="AV114" s="4" t="s">
        <v>119</v>
      </c>
      <c r="BR114" s="8" t="s">
        <v>1097</v>
      </c>
    </row>
    <row r="115" spans="1:70" x14ac:dyDescent="0.25">
      <c r="A115">
        <v>114</v>
      </c>
      <c r="B115" s="6" t="s">
        <v>519</v>
      </c>
      <c r="C115" s="6" t="s">
        <v>520</v>
      </c>
      <c r="D115" s="6" t="s">
        <v>521</v>
      </c>
      <c r="E115" s="4" t="s">
        <v>657</v>
      </c>
      <c r="H115" s="10" t="s">
        <v>1151</v>
      </c>
      <c r="J115" s="8" t="s">
        <v>1044</v>
      </c>
      <c r="K115" s="4" t="s">
        <v>97</v>
      </c>
      <c r="M115" s="5"/>
      <c r="N115" s="5"/>
      <c r="P115" s="4">
        <v>8861499500</v>
      </c>
      <c r="S115" s="4" t="s">
        <v>768</v>
      </c>
      <c r="AC115" s="4" t="s">
        <v>896</v>
      </c>
      <c r="AS115" t="s">
        <v>86</v>
      </c>
      <c r="AT115" s="4" t="s">
        <v>1141</v>
      </c>
      <c r="AV115" s="4" t="s">
        <v>145</v>
      </c>
      <c r="BR115" s="8" t="s">
        <v>1097</v>
      </c>
    </row>
    <row r="116" spans="1:70" x14ac:dyDescent="0.25">
      <c r="A116">
        <v>115</v>
      </c>
      <c r="B116" s="6" t="s">
        <v>362</v>
      </c>
      <c r="C116" s="6" t="s">
        <v>296</v>
      </c>
      <c r="D116" s="6" t="s">
        <v>522</v>
      </c>
      <c r="E116" s="5"/>
      <c r="H116" s="10" t="s">
        <v>1152</v>
      </c>
      <c r="J116" s="9" t="s">
        <v>1045</v>
      </c>
      <c r="K116" s="4" t="s">
        <v>81</v>
      </c>
      <c r="M116" s="4" t="s">
        <v>233</v>
      </c>
      <c r="N116" s="4" t="s">
        <v>98</v>
      </c>
      <c r="P116" s="4">
        <v>9740395392</v>
      </c>
      <c r="S116" s="7" t="s">
        <v>296</v>
      </c>
      <c r="AC116" s="7" t="s">
        <v>897</v>
      </c>
      <c r="AS116" t="s">
        <v>86</v>
      </c>
      <c r="AT116" s="4" t="s">
        <v>1132</v>
      </c>
      <c r="AV116" s="4" t="s">
        <v>119</v>
      </c>
      <c r="BR116" s="9" t="s">
        <v>1099</v>
      </c>
    </row>
    <row r="117" spans="1:70" x14ac:dyDescent="0.25">
      <c r="A117">
        <v>116</v>
      </c>
      <c r="B117" s="6" t="s">
        <v>523</v>
      </c>
      <c r="C117" s="6" t="s">
        <v>524</v>
      </c>
      <c r="D117" s="6" t="s">
        <v>401</v>
      </c>
      <c r="E117" s="5"/>
      <c r="H117" s="10" t="s">
        <v>1152</v>
      </c>
      <c r="J117" s="8" t="s">
        <v>1046</v>
      </c>
      <c r="K117" s="4" t="s">
        <v>97</v>
      </c>
      <c r="M117" s="5"/>
      <c r="N117" s="5"/>
      <c r="P117" s="4">
        <v>9008667693</v>
      </c>
      <c r="S117" s="4" t="s">
        <v>524</v>
      </c>
      <c r="AC117" s="4" t="s">
        <v>898</v>
      </c>
      <c r="AS117" t="s">
        <v>86</v>
      </c>
      <c r="AT117" s="4" t="s">
        <v>1133</v>
      </c>
      <c r="AV117" s="4" t="s">
        <v>119</v>
      </c>
      <c r="BR117" s="8" t="s">
        <v>1100</v>
      </c>
    </row>
    <row r="118" spans="1:70" x14ac:dyDescent="0.25">
      <c r="A118">
        <v>117</v>
      </c>
      <c r="B118" s="6" t="s">
        <v>525</v>
      </c>
      <c r="D118" s="6" t="s">
        <v>526</v>
      </c>
      <c r="E118" s="5"/>
      <c r="H118" s="10" t="s">
        <v>1152</v>
      </c>
      <c r="J118" s="8" t="s">
        <v>1047</v>
      </c>
      <c r="K118" s="4" t="s">
        <v>81</v>
      </c>
      <c r="M118" s="5"/>
      <c r="N118" s="4" t="s">
        <v>98</v>
      </c>
      <c r="P118" s="4">
        <v>9901375168</v>
      </c>
      <c r="S118" s="4" t="s">
        <v>769</v>
      </c>
      <c r="AC118" s="4" t="s">
        <v>899</v>
      </c>
      <c r="AS118" t="s">
        <v>86</v>
      </c>
      <c r="AT118" s="4" t="s">
        <v>1139</v>
      </c>
      <c r="AV118" s="4" t="s">
        <v>119</v>
      </c>
      <c r="BR118" s="8" t="s">
        <v>1101</v>
      </c>
    </row>
    <row r="119" spans="1:70" x14ac:dyDescent="0.25">
      <c r="A119">
        <v>118</v>
      </c>
      <c r="B119" s="6" t="s">
        <v>359</v>
      </c>
      <c r="C119" s="6" t="s">
        <v>527</v>
      </c>
      <c r="D119" s="6" t="s">
        <v>528</v>
      </c>
      <c r="E119" s="5"/>
      <c r="H119" s="10" t="s">
        <v>1152</v>
      </c>
      <c r="J119" s="8" t="s">
        <v>1048</v>
      </c>
      <c r="K119" s="4" t="s">
        <v>81</v>
      </c>
      <c r="M119" s="4" t="s">
        <v>233</v>
      </c>
      <c r="N119" s="4" t="s">
        <v>98</v>
      </c>
      <c r="P119" s="4">
        <v>9071558487</v>
      </c>
      <c r="S119" s="4" t="s">
        <v>770</v>
      </c>
      <c r="AC119" s="4" t="s">
        <v>900</v>
      </c>
      <c r="AS119" t="s">
        <v>86</v>
      </c>
      <c r="AT119" s="4" t="s">
        <v>1131</v>
      </c>
      <c r="AV119" s="4" t="s">
        <v>119</v>
      </c>
      <c r="BR119" s="8" t="s">
        <v>1102</v>
      </c>
    </row>
    <row r="120" spans="1:70" x14ac:dyDescent="0.25">
      <c r="A120">
        <v>119</v>
      </c>
      <c r="B120" s="6" t="s">
        <v>529</v>
      </c>
      <c r="D120" s="6" t="s">
        <v>276</v>
      </c>
      <c r="E120" s="5"/>
      <c r="H120" s="10" t="s">
        <v>1152</v>
      </c>
      <c r="J120" s="8" t="s">
        <v>1049</v>
      </c>
      <c r="K120" s="4" t="s">
        <v>97</v>
      </c>
      <c r="M120" s="4" t="s">
        <v>233</v>
      </c>
      <c r="N120" s="4" t="s">
        <v>98</v>
      </c>
      <c r="P120" s="4">
        <v>8904441270</v>
      </c>
      <c r="S120" s="4" t="s">
        <v>275</v>
      </c>
      <c r="AC120" s="4" t="s">
        <v>901</v>
      </c>
      <c r="AS120" t="s">
        <v>86</v>
      </c>
      <c r="AT120" s="4" t="s">
        <v>1131</v>
      </c>
      <c r="AV120" s="4" t="s">
        <v>119</v>
      </c>
      <c r="BR120" s="8" t="s">
        <v>1090</v>
      </c>
    </row>
    <row r="121" spans="1:70" ht="26.25" x14ac:dyDescent="0.25">
      <c r="A121">
        <v>120</v>
      </c>
      <c r="B121" s="6" t="s">
        <v>530</v>
      </c>
      <c r="D121" s="6" t="s">
        <v>531</v>
      </c>
      <c r="E121" s="4" t="s">
        <v>658</v>
      </c>
      <c r="H121" s="10" t="s">
        <v>1152</v>
      </c>
      <c r="J121" s="8" t="s">
        <v>1050</v>
      </c>
      <c r="K121" s="4" t="s">
        <v>97</v>
      </c>
      <c r="M121" s="4" t="s">
        <v>233</v>
      </c>
      <c r="N121" s="4" t="s">
        <v>98</v>
      </c>
      <c r="P121" s="4">
        <v>7411631697</v>
      </c>
      <c r="S121" s="4" t="s">
        <v>771</v>
      </c>
      <c r="AC121" s="4" t="s">
        <v>902</v>
      </c>
      <c r="AS121" t="s">
        <v>86</v>
      </c>
      <c r="AT121" s="4" t="s">
        <v>1131</v>
      </c>
      <c r="AV121" s="4" t="s">
        <v>119</v>
      </c>
      <c r="BR121" s="8" t="s">
        <v>1097</v>
      </c>
    </row>
    <row r="122" spans="1:70" x14ac:dyDescent="0.25">
      <c r="A122">
        <v>121</v>
      </c>
      <c r="B122" s="6" t="s">
        <v>532</v>
      </c>
      <c r="D122" s="6" t="s">
        <v>533</v>
      </c>
      <c r="E122" s="4" t="s">
        <v>659</v>
      </c>
      <c r="H122" s="10" t="s">
        <v>1152</v>
      </c>
      <c r="J122" s="8" t="s">
        <v>1051</v>
      </c>
      <c r="K122" s="4" t="s">
        <v>97</v>
      </c>
      <c r="M122" s="5"/>
      <c r="N122" s="4" t="s">
        <v>98</v>
      </c>
      <c r="P122" s="4">
        <v>8722765436</v>
      </c>
      <c r="S122" s="4" t="s">
        <v>772</v>
      </c>
      <c r="AC122" s="4" t="s">
        <v>903</v>
      </c>
      <c r="AS122" t="s">
        <v>86</v>
      </c>
      <c r="AT122" s="5"/>
      <c r="AV122" s="4" t="s">
        <v>145</v>
      </c>
      <c r="BR122" s="8" t="s">
        <v>1097</v>
      </c>
    </row>
    <row r="123" spans="1:70" x14ac:dyDescent="0.25">
      <c r="A123">
        <v>122</v>
      </c>
      <c r="B123" s="6" t="s">
        <v>534</v>
      </c>
      <c r="D123" s="6" t="s">
        <v>327</v>
      </c>
      <c r="E123" s="4" t="s">
        <v>660</v>
      </c>
      <c r="H123" s="10" t="s">
        <v>1152</v>
      </c>
      <c r="J123" s="8" t="s">
        <v>1052</v>
      </c>
      <c r="K123" s="4" t="s">
        <v>97</v>
      </c>
      <c r="M123" s="5"/>
      <c r="N123" s="4" t="s">
        <v>98</v>
      </c>
      <c r="P123" s="4">
        <v>9845701450</v>
      </c>
      <c r="S123" s="4" t="s">
        <v>290</v>
      </c>
      <c r="AC123" s="4" t="s">
        <v>904</v>
      </c>
      <c r="AS123" t="s">
        <v>86</v>
      </c>
      <c r="AT123" s="5"/>
      <c r="AV123" s="4" t="s">
        <v>87</v>
      </c>
      <c r="BR123" s="8" t="s">
        <v>1097</v>
      </c>
    </row>
    <row r="124" spans="1:70" x14ac:dyDescent="0.25">
      <c r="A124">
        <v>123</v>
      </c>
      <c r="B124" s="6" t="s">
        <v>535</v>
      </c>
      <c r="D124" s="6" t="s">
        <v>511</v>
      </c>
      <c r="E124" s="4" t="s">
        <v>661</v>
      </c>
      <c r="H124" s="10" t="s">
        <v>1152</v>
      </c>
      <c r="J124" s="8" t="s">
        <v>1053</v>
      </c>
      <c r="K124" s="4" t="s">
        <v>97</v>
      </c>
      <c r="M124" s="5"/>
      <c r="N124" s="4" t="s">
        <v>1123</v>
      </c>
      <c r="P124" s="4">
        <v>9740942295</v>
      </c>
      <c r="S124" s="4" t="s">
        <v>756</v>
      </c>
      <c r="AC124" s="4" t="s">
        <v>878</v>
      </c>
      <c r="AS124" t="s">
        <v>86</v>
      </c>
      <c r="AT124" s="5"/>
      <c r="AV124" s="4" t="s">
        <v>167</v>
      </c>
      <c r="BR124" s="8" t="s">
        <v>1097</v>
      </c>
    </row>
    <row r="125" spans="1:70" x14ac:dyDescent="0.25">
      <c r="A125">
        <v>124</v>
      </c>
      <c r="B125" s="6" t="s">
        <v>309</v>
      </c>
      <c r="D125" s="6" t="s">
        <v>536</v>
      </c>
      <c r="E125" s="4" t="s">
        <v>662</v>
      </c>
      <c r="H125" s="10" t="s">
        <v>1152</v>
      </c>
      <c r="J125" s="8" t="s">
        <v>1054</v>
      </c>
      <c r="K125" s="4" t="s">
        <v>97</v>
      </c>
      <c r="M125" s="5"/>
      <c r="N125" s="4" t="s">
        <v>1103</v>
      </c>
      <c r="P125" s="4">
        <v>9480644191</v>
      </c>
      <c r="S125" s="4" t="s">
        <v>773</v>
      </c>
      <c r="AC125" s="4" t="s">
        <v>874</v>
      </c>
      <c r="AS125" t="s">
        <v>86</v>
      </c>
      <c r="AT125" s="5"/>
      <c r="AV125" s="4" t="s">
        <v>119</v>
      </c>
      <c r="BR125" s="8" t="s">
        <v>1097</v>
      </c>
    </row>
    <row r="126" spans="1:70" x14ac:dyDescent="0.25">
      <c r="A126">
        <v>125</v>
      </c>
      <c r="B126" s="6" t="s">
        <v>537</v>
      </c>
      <c r="C126" s="6" t="s">
        <v>538</v>
      </c>
      <c r="D126" s="6" t="s">
        <v>539</v>
      </c>
      <c r="E126" s="5"/>
      <c r="H126" s="10" t="s">
        <v>1152</v>
      </c>
      <c r="J126" s="8" t="s">
        <v>1055</v>
      </c>
      <c r="K126" s="4" t="s">
        <v>97</v>
      </c>
      <c r="M126" s="4" t="s">
        <v>233</v>
      </c>
      <c r="N126" s="4" t="s">
        <v>98</v>
      </c>
      <c r="P126" s="4">
        <v>8892516243</v>
      </c>
      <c r="S126" s="4" t="s">
        <v>538</v>
      </c>
      <c r="AC126" s="4" t="s">
        <v>905</v>
      </c>
      <c r="AS126" t="s">
        <v>86</v>
      </c>
      <c r="AT126" s="4" t="s">
        <v>1131</v>
      </c>
      <c r="AV126" s="4" t="s">
        <v>87</v>
      </c>
      <c r="BR126" s="8" t="s">
        <v>1097</v>
      </c>
    </row>
    <row r="127" spans="1:70" x14ac:dyDescent="0.25">
      <c r="A127">
        <v>126</v>
      </c>
      <c r="B127" s="6" t="s">
        <v>330</v>
      </c>
      <c r="D127" s="6" t="s">
        <v>540</v>
      </c>
      <c r="E127" s="4" t="s">
        <v>663</v>
      </c>
      <c r="H127" s="10" t="s">
        <v>1152</v>
      </c>
      <c r="J127" s="8" t="s">
        <v>1056</v>
      </c>
      <c r="K127" s="4" t="s">
        <v>97</v>
      </c>
      <c r="M127" s="4" t="s">
        <v>237</v>
      </c>
      <c r="N127" s="4" t="s">
        <v>1108</v>
      </c>
      <c r="P127" s="4">
        <v>9964238005</v>
      </c>
      <c r="S127" s="4" t="s">
        <v>287</v>
      </c>
      <c r="AC127" s="4" t="s">
        <v>906</v>
      </c>
      <c r="AS127" t="s">
        <v>86</v>
      </c>
      <c r="AT127" s="4" t="s">
        <v>1148</v>
      </c>
      <c r="AV127" s="4" t="s">
        <v>119</v>
      </c>
      <c r="BR127" s="8" t="s">
        <v>1097</v>
      </c>
    </row>
    <row r="128" spans="1:70" x14ac:dyDescent="0.25">
      <c r="A128">
        <v>127</v>
      </c>
      <c r="B128" s="6" t="s">
        <v>541</v>
      </c>
      <c r="D128" s="6" t="s">
        <v>540</v>
      </c>
      <c r="E128" s="4" t="s">
        <v>664</v>
      </c>
      <c r="H128" s="10" t="s">
        <v>1152</v>
      </c>
      <c r="J128" s="8" t="s">
        <v>1056</v>
      </c>
      <c r="K128" s="4" t="s">
        <v>97</v>
      </c>
      <c r="M128" s="4" t="s">
        <v>237</v>
      </c>
      <c r="N128" s="4" t="s">
        <v>1108</v>
      </c>
      <c r="P128" s="4">
        <v>9964238005</v>
      </c>
      <c r="S128" s="4" t="s">
        <v>774</v>
      </c>
      <c r="AC128" s="4" t="s">
        <v>906</v>
      </c>
      <c r="AS128" t="s">
        <v>86</v>
      </c>
      <c r="AT128" s="4" t="s">
        <v>1148</v>
      </c>
      <c r="AV128" s="4" t="s">
        <v>119</v>
      </c>
      <c r="BR128" s="8" t="s">
        <v>1097</v>
      </c>
    </row>
    <row r="129" spans="1:70" x14ac:dyDescent="0.25">
      <c r="A129">
        <v>128</v>
      </c>
      <c r="B129" s="6" t="s">
        <v>542</v>
      </c>
      <c r="D129" s="6" t="s">
        <v>336</v>
      </c>
      <c r="E129" s="4" t="s">
        <v>665</v>
      </c>
      <c r="H129" s="10" t="s">
        <v>1152</v>
      </c>
      <c r="J129" s="8" t="s">
        <v>1057</v>
      </c>
      <c r="K129" s="4" t="s">
        <v>97</v>
      </c>
      <c r="M129" s="4" t="s">
        <v>241</v>
      </c>
      <c r="N129" s="4" t="s">
        <v>1103</v>
      </c>
      <c r="P129" s="4">
        <v>7676035157</v>
      </c>
      <c r="S129" s="4" t="s">
        <v>280</v>
      </c>
      <c r="AC129" s="4" t="s">
        <v>824</v>
      </c>
      <c r="AS129" t="s">
        <v>86</v>
      </c>
      <c r="AT129" s="4" t="s">
        <v>1140</v>
      </c>
      <c r="AV129" s="4" t="s">
        <v>119</v>
      </c>
      <c r="BR129" s="8" t="s">
        <v>1097</v>
      </c>
    </row>
    <row r="130" spans="1:70" x14ac:dyDescent="0.25">
      <c r="A130">
        <v>129</v>
      </c>
      <c r="B130" s="6" t="s">
        <v>440</v>
      </c>
      <c r="D130" s="6" t="s">
        <v>543</v>
      </c>
      <c r="E130" s="4" t="s">
        <v>666</v>
      </c>
      <c r="H130" s="10" t="s">
        <v>1152</v>
      </c>
      <c r="J130" s="8" t="s">
        <v>1058</v>
      </c>
      <c r="K130" s="4" t="s">
        <v>97</v>
      </c>
      <c r="M130" s="5"/>
      <c r="N130" s="4" t="s">
        <v>1103</v>
      </c>
      <c r="P130" s="4">
        <v>9682301757</v>
      </c>
      <c r="S130" s="4" t="s">
        <v>775</v>
      </c>
      <c r="AC130" s="4" t="s">
        <v>807</v>
      </c>
      <c r="AS130" t="s">
        <v>86</v>
      </c>
      <c r="AT130" s="5"/>
      <c r="AV130" s="4" t="s">
        <v>119</v>
      </c>
      <c r="BR130" s="8" t="s">
        <v>1097</v>
      </c>
    </row>
    <row r="131" spans="1:70" x14ac:dyDescent="0.25">
      <c r="A131">
        <v>130</v>
      </c>
      <c r="B131" s="6" t="s">
        <v>544</v>
      </c>
      <c r="C131" s="6" t="s">
        <v>545</v>
      </c>
      <c r="D131" s="6" t="s">
        <v>546</v>
      </c>
      <c r="E131" s="4" t="s">
        <v>667</v>
      </c>
      <c r="H131" s="10" t="s">
        <v>1152</v>
      </c>
      <c r="J131" s="8" t="s">
        <v>1059</v>
      </c>
      <c r="K131" s="4" t="s">
        <v>97</v>
      </c>
      <c r="M131" s="4" t="s">
        <v>228</v>
      </c>
      <c r="N131" s="4" t="s">
        <v>1115</v>
      </c>
      <c r="P131" s="4">
        <v>9353994921</v>
      </c>
      <c r="S131" s="4" t="s">
        <v>545</v>
      </c>
      <c r="AC131" s="4" t="s">
        <v>907</v>
      </c>
      <c r="AS131" t="s">
        <v>86</v>
      </c>
      <c r="AT131" s="4" t="s">
        <v>1132</v>
      </c>
      <c r="AV131" s="4" t="s">
        <v>87</v>
      </c>
      <c r="BR131" s="8" t="s">
        <v>1097</v>
      </c>
    </row>
    <row r="132" spans="1:70" x14ac:dyDescent="0.25">
      <c r="A132">
        <v>131</v>
      </c>
      <c r="B132" s="6" t="s">
        <v>547</v>
      </c>
      <c r="C132" s="6" t="s">
        <v>548</v>
      </c>
      <c r="D132" s="6" t="s">
        <v>549</v>
      </c>
      <c r="E132" s="4" t="s">
        <v>668</v>
      </c>
      <c r="H132" s="10" t="s">
        <v>1152</v>
      </c>
      <c r="J132" s="8" t="s">
        <v>1060</v>
      </c>
      <c r="K132" s="4" t="s">
        <v>97</v>
      </c>
      <c r="M132" s="4" t="s">
        <v>233</v>
      </c>
      <c r="N132" s="4" t="s">
        <v>98</v>
      </c>
      <c r="P132" s="4">
        <v>8317399843</v>
      </c>
      <c r="S132" s="4" t="s">
        <v>548</v>
      </c>
      <c r="AC132" s="4" t="s">
        <v>908</v>
      </c>
      <c r="AS132" t="s">
        <v>86</v>
      </c>
      <c r="AT132" s="4" t="s">
        <v>469</v>
      </c>
      <c r="AV132" s="4" t="s">
        <v>119</v>
      </c>
      <c r="BR132" s="8" t="s">
        <v>1097</v>
      </c>
    </row>
    <row r="133" spans="1:70" ht="26.25" x14ac:dyDescent="0.25">
      <c r="A133">
        <v>132</v>
      </c>
      <c r="B133" s="6" t="s">
        <v>550</v>
      </c>
      <c r="D133" s="6" t="s">
        <v>424</v>
      </c>
      <c r="E133" s="4" t="s">
        <v>669</v>
      </c>
      <c r="H133" s="10" t="s">
        <v>1152</v>
      </c>
      <c r="J133" s="8" t="s">
        <v>1061</v>
      </c>
      <c r="K133" s="4" t="s">
        <v>97</v>
      </c>
      <c r="M133" s="4" t="s">
        <v>83</v>
      </c>
      <c r="N133" s="4" t="s">
        <v>1107</v>
      </c>
      <c r="P133" s="4">
        <v>9611664376</v>
      </c>
      <c r="S133" s="4" t="s">
        <v>745</v>
      </c>
      <c r="AC133" s="4" t="s">
        <v>858</v>
      </c>
      <c r="AS133" t="s">
        <v>86</v>
      </c>
      <c r="AT133" s="4" t="s">
        <v>1131</v>
      </c>
      <c r="AV133" s="4" t="s">
        <v>119</v>
      </c>
      <c r="BR133" s="8" t="s">
        <v>1097</v>
      </c>
    </row>
    <row r="134" spans="1:70" x14ac:dyDescent="0.25">
      <c r="A134">
        <v>133</v>
      </c>
      <c r="B134" s="6" t="s">
        <v>551</v>
      </c>
      <c r="D134" s="6" t="s">
        <v>509</v>
      </c>
      <c r="E134" s="4" t="s">
        <v>670</v>
      </c>
      <c r="H134" s="10" t="s">
        <v>1152</v>
      </c>
      <c r="J134" s="8" t="s">
        <v>1057</v>
      </c>
      <c r="K134" s="4" t="s">
        <v>97</v>
      </c>
      <c r="M134" s="5"/>
      <c r="N134" s="4" t="s">
        <v>1124</v>
      </c>
      <c r="P134" s="4">
        <v>9606581861</v>
      </c>
      <c r="S134" s="4" t="s">
        <v>776</v>
      </c>
      <c r="AC134" s="4" t="s">
        <v>909</v>
      </c>
      <c r="AS134" t="s">
        <v>86</v>
      </c>
      <c r="AT134" s="5"/>
      <c r="AV134" s="4" t="s">
        <v>119</v>
      </c>
      <c r="BR134" s="8" t="s">
        <v>1097</v>
      </c>
    </row>
    <row r="135" spans="1:70" x14ac:dyDescent="0.25">
      <c r="A135">
        <v>134</v>
      </c>
      <c r="B135" s="6" t="s">
        <v>445</v>
      </c>
      <c r="D135" s="6" t="s">
        <v>543</v>
      </c>
      <c r="E135" s="4" t="s">
        <v>671</v>
      </c>
      <c r="H135" s="10" t="s">
        <v>1152</v>
      </c>
      <c r="J135" s="8" t="s">
        <v>1062</v>
      </c>
      <c r="K135" s="4" t="s">
        <v>97</v>
      </c>
      <c r="M135" s="4" t="s">
        <v>228</v>
      </c>
      <c r="N135" s="4" t="s">
        <v>1118</v>
      </c>
      <c r="P135" s="4">
        <v>9108303726</v>
      </c>
      <c r="S135" s="4" t="s">
        <v>777</v>
      </c>
      <c r="AC135" s="4" t="s">
        <v>874</v>
      </c>
      <c r="AS135" t="s">
        <v>86</v>
      </c>
      <c r="AT135" s="4" t="s">
        <v>1131</v>
      </c>
      <c r="AV135" s="4" t="s">
        <v>119</v>
      </c>
      <c r="BR135" s="8" t="s">
        <v>1097</v>
      </c>
    </row>
    <row r="136" spans="1:70" x14ac:dyDescent="0.25">
      <c r="A136">
        <v>135</v>
      </c>
      <c r="B136" s="6" t="s">
        <v>552</v>
      </c>
      <c r="C136" s="6" t="s">
        <v>553</v>
      </c>
      <c r="D136" s="6" t="s">
        <v>554</v>
      </c>
      <c r="E136" s="4" t="s">
        <v>672</v>
      </c>
      <c r="H136" s="10" t="s">
        <v>1152</v>
      </c>
      <c r="J136" s="8" t="s">
        <v>1063</v>
      </c>
      <c r="K136" s="4" t="s">
        <v>97</v>
      </c>
      <c r="M136" s="4" t="s">
        <v>237</v>
      </c>
      <c r="N136" s="4" t="s">
        <v>1125</v>
      </c>
      <c r="P136" s="4">
        <v>7353434262</v>
      </c>
      <c r="S136" s="4" t="s">
        <v>553</v>
      </c>
      <c r="AC136" s="4" t="s">
        <v>840</v>
      </c>
      <c r="AS136" t="s">
        <v>86</v>
      </c>
      <c r="AT136" s="4" t="s">
        <v>1138</v>
      </c>
      <c r="AV136" s="4" t="s">
        <v>87</v>
      </c>
      <c r="BR136" s="8" t="s">
        <v>1097</v>
      </c>
    </row>
    <row r="137" spans="1:70" x14ac:dyDescent="0.25">
      <c r="A137">
        <v>136</v>
      </c>
      <c r="B137" s="6" t="s">
        <v>555</v>
      </c>
      <c r="D137" s="6" t="s">
        <v>332</v>
      </c>
      <c r="E137" s="4" t="s">
        <v>673</v>
      </c>
      <c r="H137" s="10" t="s">
        <v>1152</v>
      </c>
      <c r="J137" s="8" t="s">
        <v>1046</v>
      </c>
      <c r="K137" s="4" t="s">
        <v>97</v>
      </c>
      <c r="M137" s="5"/>
      <c r="N137" s="4" t="s">
        <v>1103</v>
      </c>
      <c r="P137" s="4">
        <v>8277535420</v>
      </c>
      <c r="S137" s="4" t="s">
        <v>286</v>
      </c>
      <c r="AC137" s="4" t="s">
        <v>867</v>
      </c>
      <c r="AS137" t="s">
        <v>86</v>
      </c>
      <c r="AT137" s="5"/>
      <c r="AV137" s="4" t="s">
        <v>87</v>
      </c>
      <c r="BR137" s="8" t="s">
        <v>1097</v>
      </c>
    </row>
    <row r="138" spans="1:70" x14ac:dyDescent="0.25">
      <c r="A138">
        <v>137</v>
      </c>
      <c r="B138" s="6" t="s">
        <v>556</v>
      </c>
      <c r="C138" s="6" t="s">
        <v>557</v>
      </c>
      <c r="D138" s="6" t="s">
        <v>327</v>
      </c>
      <c r="E138" s="4" t="s">
        <v>674</v>
      </c>
      <c r="H138" s="10" t="s">
        <v>1152</v>
      </c>
      <c r="J138" s="8" t="s">
        <v>1064</v>
      </c>
      <c r="K138" s="4" t="s">
        <v>97</v>
      </c>
      <c r="M138" s="4" t="s">
        <v>233</v>
      </c>
      <c r="N138" s="4" t="s">
        <v>98</v>
      </c>
      <c r="P138" s="4">
        <v>9008991248</v>
      </c>
      <c r="S138" s="4" t="s">
        <v>557</v>
      </c>
      <c r="AC138" s="4" t="s">
        <v>910</v>
      </c>
      <c r="AS138" t="s">
        <v>86</v>
      </c>
      <c r="AT138" s="4" t="s">
        <v>1131</v>
      </c>
      <c r="AV138" s="4" t="s">
        <v>119</v>
      </c>
      <c r="BR138" s="8" t="s">
        <v>1097</v>
      </c>
    </row>
    <row r="139" spans="1:70" x14ac:dyDescent="0.25">
      <c r="A139">
        <v>138</v>
      </c>
      <c r="B139" s="6" t="s">
        <v>558</v>
      </c>
      <c r="D139" s="6" t="s">
        <v>559</v>
      </c>
      <c r="E139" s="4" t="s">
        <v>675</v>
      </c>
      <c r="H139" s="10" t="s">
        <v>1152</v>
      </c>
      <c r="J139" s="8" t="s">
        <v>1065</v>
      </c>
      <c r="K139" s="4" t="s">
        <v>81</v>
      </c>
      <c r="M139" s="5"/>
      <c r="N139" s="4" t="s">
        <v>98</v>
      </c>
      <c r="P139" s="4">
        <v>9538073820</v>
      </c>
      <c r="S139" s="4" t="s">
        <v>762</v>
      </c>
      <c r="AC139" s="4" t="s">
        <v>911</v>
      </c>
      <c r="AS139" t="s">
        <v>86</v>
      </c>
      <c r="AT139" s="5"/>
      <c r="AV139" s="4" t="s">
        <v>87</v>
      </c>
      <c r="BR139" s="8" t="s">
        <v>1097</v>
      </c>
    </row>
    <row r="140" spans="1:70" x14ac:dyDescent="0.25">
      <c r="A140">
        <v>139</v>
      </c>
      <c r="B140" s="6" t="s">
        <v>560</v>
      </c>
      <c r="D140" s="6" t="s">
        <v>561</v>
      </c>
      <c r="E140" s="4" t="s">
        <v>676</v>
      </c>
      <c r="H140" s="10" t="s">
        <v>1152</v>
      </c>
      <c r="J140" s="8" t="s">
        <v>1066</v>
      </c>
      <c r="K140" s="4" t="s">
        <v>81</v>
      </c>
      <c r="M140" s="4" t="s">
        <v>142</v>
      </c>
      <c r="N140" s="4" t="s">
        <v>1117</v>
      </c>
      <c r="P140" s="4">
        <v>8971383911</v>
      </c>
      <c r="S140" s="4" t="s">
        <v>778</v>
      </c>
      <c r="AC140" s="4" t="s">
        <v>804</v>
      </c>
      <c r="AS140" t="s">
        <v>86</v>
      </c>
      <c r="AT140" s="4" t="s">
        <v>1149</v>
      </c>
      <c r="AV140" s="4" t="s">
        <v>157</v>
      </c>
      <c r="BR140" s="8" t="s">
        <v>1097</v>
      </c>
    </row>
    <row r="141" spans="1:70" x14ac:dyDescent="0.25">
      <c r="A141">
        <v>140</v>
      </c>
      <c r="B141" s="6" t="s">
        <v>562</v>
      </c>
      <c r="D141" s="6" t="s">
        <v>563</v>
      </c>
      <c r="E141" s="4" t="s">
        <v>677</v>
      </c>
      <c r="H141" s="10" t="s">
        <v>1152</v>
      </c>
      <c r="J141" s="8" t="s">
        <v>1067</v>
      </c>
      <c r="K141" s="4" t="s">
        <v>81</v>
      </c>
      <c r="M141" s="5"/>
      <c r="N141" s="4" t="s">
        <v>1126</v>
      </c>
      <c r="P141" s="4">
        <v>8095528744</v>
      </c>
      <c r="S141" s="4" t="s">
        <v>779</v>
      </c>
      <c r="AC141" s="4" t="s">
        <v>912</v>
      </c>
      <c r="AS141" t="s">
        <v>86</v>
      </c>
      <c r="AT141" s="5"/>
      <c r="AV141" s="4" t="s">
        <v>119</v>
      </c>
      <c r="BR141" s="8" t="s">
        <v>1097</v>
      </c>
    </row>
    <row r="142" spans="1:70" x14ac:dyDescent="0.25">
      <c r="A142">
        <v>141</v>
      </c>
      <c r="B142" s="6" t="s">
        <v>564</v>
      </c>
      <c r="D142" s="6" t="s">
        <v>327</v>
      </c>
      <c r="E142" s="4" t="s">
        <v>678</v>
      </c>
      <c r="H142" s="10" t="s">
        <v>1152</v>
      </c>
      <c r="J142" s="8" t="s">
        <v>1068</v>
      </c>
      <c r="K142" s="4" t="s">
        <v>81</v>
      </c>
      <c r="M142" s="5"/>
      <c r="N142" s="4" t="s">
        <v>98</v>
      </c>
      <c r="P142" s="4">
        <v>9663301115</v>
      </c>
      <c r="S142" s="4" t="s">
        <v>780</v>
      </c>
      <c r="AC142" s="4" t="s">
        <v>913</v>
      </c>
      <c r="AS142" t="s">
        <v>86</v>
      </c>
      <c r="AT142" s="5"/>
      <c r="AV142" s="4" t="s">
        <v>119</v>
      </c>
      <c r="BR142" s="8" t="s">
        <v>1097</v>
      </c>
    </row>
    <row r="143" spans="1:70" x14ac:dyDescent="0.25">
      <c r="A143">
        <v>142</v>
      </c>
      <c r="B143" s="6" t="s">
        <v>280</v>
      </c>
      <c r="D143" s="6" t="s">
        <v>565</v>
      </c>
      <c r="E143" s="4" t="s">
        <v>679</v>
      </c>
      <c r="H143" s="10" t="s">
        <v>1152</v>
      </c>
      <c r="J143" s="8" t="s">
        <v>1069</v>
      </c>
      <c r="K143" s="4" t="s">
        <v>81</v>
      </c>
      <c r="M143" s="5"/>
      <c r="N143" s="4" t="s">
        <v>1109</v>
      </c>
      <c r="P143" s="4">
        <v>8095414436</v>
      </c>
      <c r="S143" s="4" t="s">
        <v>781</v>
      </c>
      <c r="AC143" s="4" t="s">
        <v>846</v>
      </c>
      <c r="AS143" t="s">
        <v>86</v>
      </c>
      <c r="AT143" s="5"/>
      <c r="AV143" s="4" t="s">
        <v>119</v>
      </c>
      <c r="BR143" s="8" t="s">
        <v>1097</v>
      </c>
    </row>
    <row r="144" spans="1:70" x14ac:dyDescent="0.25">
      <c r="A144">
        <v>143</v>
      </c>
      <c r="B144" s="6" t="s">
        <v>566</v>
      </c>
      <c r="D144" s="6" t="s">
        <v>567</v>
      </c>
      <c r="E144" s="4" t="s">
        <v>680</v>
      </c>
      <c r="H144" s="10" t="s">
        <v>1152</v>
      </c>
      <c r="J144" s="8" t="s">
        <v>1055</v>
      </c>
      <c r="K144" s="4" t="s">
        <v>81</v>
      </c>
      <c r="M144" s="4" t="s">
        <v>228</v>
      </c>
      <c r="N144" s="4" t="s">
        <v>1127</v>
      </c>
      <c r="P144" s="4">
        <v>9153660660</v>
      </c>
      <c r="S144" s="4" t="s">
        <v>331</v>
      </c>
      <c r="AC144" s="4" t="s">
        <v>914</v>
      </c>
      <c r="AS144" t="s">
        <v>86</v>
      </c>
      <c r="AT144" s="4" t="s">
        <v>1132</v>
      </c>
      <c r="AV144" s="4" t="s">
        <v>119</v>
      </c>
      <c r="BR144" s="8" t="s">
        <v>1097</v>
      </c>
    </row>
    <row r="145" spans="1:70" x14ac:dyDescent="0.25">
      <c r="A145">
        <v>144</v>
      </c>
      <c r="B145" s="6" t="s">
        <v>568</v>
      </c>
      <c r="D145" s="6" t="s">
        <v>569</v>
      </c>
      <c r="E145" s="4" t="s">
        <v>681</v>
      </c>
      <c r="H145" s="10" t="s">
        <v>1152</v>
      </c>
      <c r="J145" s="8" t="s">
        <v>1070</v>
      </c>
      <c r="K145" s="4" t="s">
        <v>81</v>
      </c>
      <c r="M145" s="5"/>
      <c r="N145" s="4" t="s">
        <v>1103</v>
      </c>
      <c r="P145" s="4">
        <v>9986255269</v>
      </c>
      <c r="S145" s="4" t="s">
        <v>782</v>
      </c>
      <c r="AC145" s="4" t="s">
        <v>819</v>
      </c>
      <c r="AS145" t="s">
        <v>86</v>
      </c>
      <c r="AT145" s="5"/>
      <c r="AV145" s="4" t="s">
        <v>145</v>
      </c>
      <c r="BR145" s="8" t="s">
        <v>1097</v>
      </c>
    </row>
    <row r="146" spans="1:70" x14ac:dyDescent="0.25">
      <c r="A146">
        <v>145</v>
      </c>
      <c r="B146" s="6" t="s">
        <v>570</v>
      </c>
      <c r="D146" s="6" t="s">
        <v>571</v>
      </c>
      <c r="E146" s="4" t="s">
        <v>682</v>
      </c>
      <c r="H146" s="10" t="s">
        <v>1152</v>
      </c>
      <c r="J146" s="8" t="s">
        <v>1071</v>
      </c>
      <c r="K146" s="4" t="s">
        <v>81</v>
      </c>
      <c r="M146" s="5"/>
      <c r="N146" s="4" t="s">
        <v>1108</v>
      </c>
      <c r="P146" s="4">
        <v>8073888218</v>
      </c>
      <c r="S146" s="4" t="s">
        <v>287</v>
      </c>
      <c r="AC146" s="4" t="s">
        <v>915</v>
      </c>
      <c r="AS146" t="s">
        <v>86</v>
      </c>
      <c r="AT146" s="5"/>
      <c r="AV146" s="4" t="s">
        <v>145</v>
      </c>
      <c r="BR146" s="8" t="s">
        <v>1096</v>
      </c>
    </row>
    <row r="147" spans="1:70" x14ac:dyDescent="0.25">
      <c r="A147">
        <v>146</v>
      </c>
      <c r="B147" s="6" t="s">
        <v>572</v>
      </c>
      <c r="D147" s="6" t="s">
        <v>336</v>
      </c>
      <c r="E147" s="4" t="s">
        <v>683</v>
      </c>
      <c r="H147" s="10" t="s">
        <v>1152</v>
      </c>
      <c r="J147" s="8" t="s">
        <v>1072</v>
      </c>
      <c r="K147" s="4" t="s">
        <v>81</v>
      </c>
      <c r="M147" s="4" t="s">
        <v>241</v>
      </c>
      <c r="N147" s="4" t="s">
        <v>1103</v>
      </c>
      <c r="P147" s="4">
        <v>9740825512</v>
      </c>
      <c r="S147" s="4" t="s">
        <v>287</v>
      </c>
      <c r="AC147" s="4" t="s">
        <v>916</v>
      </c>
      <c r="AS147" t="s">
        <v>86</v>
      </c>
      <c r="AT147" s="4" t="s">
        <v>1140</v>
      </c>
      <c r="AV147" s="4" t="s">
        <v>119</v>
      </c>
      <c r="BR147" s="8" t="s">
        <v>1097</v>
      </c>
    </row>
    <row r="148" spans="1:70" x14ac:dyDescent="0.25">
      <c r="A148">
        <v>147</v>
      </c>
      <c r="B148" s="6" t="s">
        <v>573</v>
      </c>
      <c r="D148" s="6" t="s">
        <v>336</v>
      </c>
      <c r="E148" s="4" t="s">
        <v>684</v>
      </c>
      <c r="H148" s="10" t="s">
        <v>1152</v>
      </c>
      <c r="J148" s="8" t="s">
        <v>1073</v>
      </c>
      <c r="K148" s="4" t="s">
        <v>81</v>
      </c>
      <c r="M148" s="4" t="s">
        <v>241</v>
      </c>
      <c r="N148" s="4" t="s">
        <v>1103</v>
      </c>
      <c r="P148" s="4">
        <v>8088344157</v>
      </c>
      <c r="S148" s="4" t="s">
        <v>783</v>
      </c>
      <c r="AC148" s="4" t="s">
        <v>917</v>
      </c>
      <c r="AS148" t="s">
        <v>86</v>
      </c>
      <c r="AT148" s="4" t="s">
        <v>1140</v>
      </c>
      <c r="AV148" s="4" t="s">
        <v>119</v>
      </c>
      <c r="BR148" s="8" t="s">
        <v>1097</v>
      </c>
    </row>
    <row r="149" spans="1:70" x14ac:dyDescent="0.25">
      <c r="A149">
        <v>148</v>
      </c>
      <c r="B149" s="6" t="s">
        <v>574</v>
      </c>
      <c r="D149" s="6" t="s">
        <v>575</v>
      </c>
      <c r="E149" s="4" t="s">
        <v>685</v>
      </c>
      <c r="H149" s="10" t="s">
        <v>1152</v>
      </c>
      <c r="J149" s="8" t="s">
        <v>1074</v>
      </c>
      <c r="K149" s="4" t="s">
        <v>81</v>
      </c>
      <c r="M149" s="5"/>
      <c r="N149" s="4" t="s">
        <v>1128</v>
      </c>
      <c r="P149" s="4">
        <v>8277297867</v>
      </c>
      <c r="S149" s="4" t="s">
        <v>784</v>
      </c>
      <c r="AC149" s="4" t="s">
        <v>918</v>
      </c>
      <c r="AS149" t="s">
        <v>86</v>
      </c>
      <c r="AT149" s="5"/>
      <c r="AV149" s="4" t="s">
        <v>87</v>
      </c>
      <c r="BR149" s="8" t="s">
        <v>1097</v>
      </c>
    </row>
    <row r="150" spans="1:70" x14ac:dyDescent="0.25">
      <c r="A150">
        <v>149</v>
      </c>
      <c r="B150" s="6" t="s">
        <v>576</v>
      </c>
      <c r="C150" s="6" t="s">
        <v>577</v>
      </c>
      <c r="D150" s="6" t="s">
        <v>578</v>
      </c>
      <c r="E150" s="4" t="s">
        <v>686</v>
      </c>
      <c r="H150" s="10" t="s">
        <v>1152</v>
      </c>
      <c r="J150" s="8" t="s">
        <v>1075</v>
      </c>
      <c r="K150" s="4" t="s">
        <v>81</v>
      </c>
      <c r="M150" s="4" t="s">
        <v>233</v>
      </c>
      <c r="N150" s="4" t="s">
        <v>98</v>
      </c>
      <c r="P150" s="4">
        <v>9008447379</v>
      </c>
      <c r="S150" s="4" t="s">
        <v>577</v>
      </c>
      <c r="AC150" s="4" t="s">
        <v>919</v>
      </c>
      <c r="AS150" t="s">
        <v>86</v>
      </c>
      <c r="AT150" s="4" t="s">
        <v>1131</v>
      </c>
      <c r="AV150" s="4" t="s">
        <v>87</v>
      </c>
      <c r="BR150" s="8" t="s">
        <v>1097</v>
      </c>
    </row>
    <row r="151" spans="1:70" x14ac:dyDescent="0.25">
      <c r="A151">
        <v>150</v>
      </c>
      <c r="B151" s="6" t="s">
        <v>579</v>
      </c>
      <c r="D151" s="6" t="s">
        <v>580</v>
      </c>
      <c r="E151" s="4" t="s">
        <v>687</v>
      </c>
      <c r="H151" s="10" t="s">
        <v>1152</v>
      </c>
      <c r="J151" s="8" t="s">
        <v>1076</v>
      </c>
      <c r="K151" s="4" t="s">
        <v>81</v>
      </c>
      <c r="M151" s="4" t="s">
        <v>233</v>
      </c>
      <c r="N151" s="4" t="s">
        <v>98</v>
      </c>
      <c r="P151" s="4">
        <v>6361196960</v>
      </c>
      <c r="S151" s="4" t="s">
        <v>785</v>
      </c>
      <c r="AC151" s="4" t="s">
        <v>920</v>
      </c>
      <c r="AS151" t="s">
        <v>86</v>
      </c>
      <c r="AT151" s="4" t="s">
        <v>1131</v>
      </c>
      <c r="AV151" s="4" t="s">
        <v>119</v>
      </c>
      <c r="BR151" s="8" t="s">
        <v>1097</v>
      </c>
    </row>
    <row r="152" spans="1:70" ht="26.25" x14ac:dyDescent="0.25">
      <c r="A152">
        <v>151</v>
      </c>
      <c r="B152" s="6" t="s">
        <v>581</v>
      </c>
      <c r="D152" s="6" t="s">
        <v>485</v>
      </c>
      <c r="E152" s="4" t="s">
        <v>688</v>
      </c>
      <c r="H152" s="10" t="s">
        <v>1152</v>
      </c>
      <c r="J152" s="8" t="s">
        <v>1077</v>
      </c>
      <c r="K152" s="4" t="s">
        <v>81</v>
      </c>
      <c r="M152" s="5"/>
      <c r="N152" s="4" t="s">
        <v>98</v>
      </c>
      <c r="P152" s="4">
        <v>9380658296</v>
      </c>
      <c r="S152" s="4" t="s">
        <v>786</v>
      </c>
      <c r="AC152" s="4" t="s">
        <v>921</v>
      </c>
      <c r="AS152" t="s">
        <v>86</v>
      </c>
      <c r="AT152" s="5"/>
      <c r="AV152" s="4" t="s">
        <v>87</v>
      </c>
      <c r="BR152" s="8" t="s">
        <v>1097</v>
      </c>
    </row>
    <row r="153" spans="1:70" ht="26.25" x14ac:dyDescent="0.25">
      <c r="A153">
        <v>152</v>
      </c>
      <c r="B153" s="6" t="s">
        <v>359</v>
      </c>
      <c r="C153" s="6" t="s">
        <v>499</v>
      </c>
      <c r="D153" s="6" t="s">
        <v>582</v>
      </c>
      <c r="E153" s="4" t="s">
        <v>689</v>
      </c>
      <c r="H153" s="10" t="s">
        <v>1152</v>
      </c>
      <c r="J153" s="8" t="s">
        <v>1078</v>
      </c>
      <c r="K153" s="4" t="s">
        <v>81</v>
      </c>
      <c r="M153" s="5"/>
      <c r="N153" s="4" t="s">
        <v>98</v>
      </c>
      <c r="P153" s="4">
        <v>9611276865</v>
      </c>
      <c r="S153" s="4" t="s">
        <v>787</v>
      </c>
      <c r="AC153" s="4" t="s">
        <v>922</v>
      </c>
      <c r="AS153" t="s">
        <v>86</v>
      </c>
      <c r="AT153" s="5"/>
      <c r="AV153" s="4" t="s">
        <v>87</v>
      </c>
      <c r="BR153" s="8" t="s">
        <v>1097</v>
      </c>
    </row>
    <row r="154" spans="1:70" x14ac:dyDescent="0.25">
      <c r="A154">
        <v>153</v>
      </c>
      <c r="B154" s="6" t="s">
        <v>359</v>
      </c>
      <c r="C154" s="6" t="s">
        <v>583</v>
      </c>
      <c r="D154" s="6" t="s">
        <v>356</v>
      </c>
      <c r="E154" s="4" t="s">
        <v>690</v>
      </c>
      <c r="H154" s="10" t="s">
        <v>1152</v>
      </c>
      <c r="J154" s="8" t="s">
        <v>1048</v>
      </c>
      <c r="K154" s="4" t="s">
        <v>81</v>
      </c>
      <c r="M154" s="5"/>
      <c r="N154" s="4" t="s">
        <v>98</v>
      </c>
      <c r="P154" s="4">
        <v>9620278693</v>
      </c>
      <c r="S154" s="4" t="s">
        <v>788</v>
      </c>
      <c r="AC154" s="4" t="s">
        <v>923</v>
      </c>
      <c r="AS154" t="s">
        <v>86</v>
      </c>
      <c r="AT154" s="5"/>
      <c r="AV154" s="4" t="s">
        <v>87</v>
      </c>
      <c r="BR154" s="8" t="s">
        <v>1097</v>
      </c>
    </row>
    <row r="155" spans="1:70" x14ac:dyDescent="0.25">
      <c r="A155">
        <v>154</v>
      </c>
      <c r="B155" s="6" t="s">
        <v>584</v>
      </c>
      <c r="D155" s="6" t="s">
        <v>582</v>
      </c>
      <c r="E155" s="4" t="s">
        <v>691</v>
      </c>
      <c r="H155" s="10" t="s">
        <v>1152</v>
      </c>
      <c r="J155" s="8" t="s">
        <v>1079</v>
      </c>
      <c r="K155" s="4" t="s">
        <v>81</v>
      </c>
      <c r="M155" s="5"/>
      <c r="N155" s="4" t="s">
        <v>98</v>
      </c>
      <c r="P155" s="4">
        <v>7996630413</v>
      </c>
      <c r="S155" s="4" t="s">
        <v>789</v>
      </c>
      <c r="AC155" s="4" t="s">
        <v>924</v>
      </c>
      <c r="AS155" t="s">
        <v>86</v>
      </c>
      <c r="AT155" s="5"/>
      <c r="AV155" s="4" t="s">
        <v>105</v>
      </c>
      <c r="BR155" s="8" t="s">
        <v>1097</v>
      </c>
    </row>
    <row r="156" spans="1:70" x14ac:dyDescent="0.25">
      <c r="A156">
        <v>155</v>
      </c>
      <c r="B156" s="6" t="s">
        <v>585</v>
      </c>
      <c r="D156" s="6" t="s">
        <v>586</v>
      </c>
      <c r="E156" s="4" t="s">
        <v>692</v>
      </c>
      <c r="H156" s="10" t="s">
        <v>1152</v>
      </c>
      <c r="J156" s="8" t="s">
        <v>1080</v>
      </c>
      <c r="K156" s="4" t="s">
        <v>81</v>
      </c>
      <c r="M156" s="5"/>
      <c r="N156" s="4" t="s">
        <v>98</v>
      </c>
      <c r="P156" s="4">
        <v>8147278431</v>
      </c>
      <c r="S156" s="4" t="s">
        <v>753</v>
      </c>
      <c r="AC156" s="4" t="s">
        <v>925</v>
      </c>
      <c r="AS156" t="s">
        <v>86</v>
      </c>
      <c r="AT156" s="5"/>
      <c r="AV156" s="4" t="s">
        <v>87</v>
      </c>
      <c r="BR156" s="8" t="s">
        <v>1097</v>
      </c>
    </row>
    <row r="157" spans="1:70" x14ac:dyDescent="0.25">
      <c r="A157">
        <v>156</v>
      </c>
      <c r="B157" s="6" t="s">
        <v>587</v>
      </c>
      <c r="D157" s="6" t="s">
        <v>588</v>
      </c>
      <c r="E157" s="4" t="s">
        <v>693</v>
      </c>
      <c r="H157" s="10" t="s">
        <v>1152</v>
      </c>
      <c r="J157" s="8" t="s">
        <v>1069</v>
      </c>
      <c r="K157" s="4" t="s">
        <v>81</v>
      </c>
      <c r="M157" s="4" t="s">
        <v>237</v>
      </c>
      <c r="N157" s="4" t="s">
        <v>1108</v>
      </c>
      <c r="P157" s="4">
        <v>8073241648</v>
      </c>
      <c r="S157" s="4" t="s">
        <v>790</v>
      </c>
      <c r="AC157" s="4" t="s">
        <v>926</v>
      </c>
      <c r="AS157" t="s">
        <v>86</v>
      </c>
      <c r="AT157" s="4" t="s">
        <v>1140</v>
      </c>
      <c r="AV157" s="4" t="s">
        <v>119</v>
      </c>
      <c r="BR157" s="8" t="s">
        <v>1097</v>
      </c>
    </row>
    <row r="158" spans="1:70" x14ac:dyDescent="0.25">
      <c r="A158">
        <v>157</v>
      </c>
      <c r="B158" s="6" t="s">
        <v>589</v>
      </c>
      <c r="D158" s="6" t="s">
        <v>590</v>
      </c>
      <c r="E158" s="4" t="s">
        <v>694</v>
      </c>
      <c r="H158" s="10" t="s">
        <v>1152</v>
      </c>
      <c r="J158" s="8" t="s">
        <v>1081</v>
      </c>
      <c r="K158" s="4" t="s">
        <v>81</v>
      </c>
      <c r="M158" s="4" t="s">
        <v>241</v>
      </c>
      <c r="N158" s="4" t="s">
        <v>1129</v>
      </c>
      <c r="P158" s="4">
        <v>9611038420</v>
      </c>
      <c r="S158" s="4" t="s">
        <v>791</v>
      </c>
      <c r="AC158" s="4" t="s">
        <v>927</v>
      </c>
      <c r="AS158" t="s">
        <v>86</v>
      </c>
      <c r="AT158" s="4" t="s">
        <v>1150</v>
      </c>
      <c r="AV158" s="4" t="s">
        <v>119</v>
      </c>
      <c r="BR158" s="8" t="s">
        <v>1097</v>
      </c>
    </row>
    <row r="159" spans="1:70" x14ac:dyDescent="0.25">
      <c r="A159">
        <v>158</v>
      </c>
      <c r="B159" s="6" t="s">
        <v>591</v>
      </c>
      <c r="D159" s="6" t="s">
        <v>592</v>
      </c>
      <c r="E159" s="4" t="s">
        <v>695</v>
      </c>
      <c r="H159" s="10" t="s">
        <v>1152</v>
      </c>
      <c r="J159" s="8" t="s">
        <v>1082</v>
      </c>
      <c r="K159" s="4" t="s">
        <v>81</v>
      </c>
      <c r="M159" s="5"/>
      <c r="N159" s="4" t="s">
        <v>1130</v>
      </c>
      <c r="P159" s="4">
        <v>9608628552</v>
      </c>
      <c r="S159" s="4" t="s">
        <v>792</v>
      </c>
      <c r="AC159" s="4" t="s">
        <v>842</v>
      </c>
      <c r="AS159" t="s">
        <v>86</v>
      </c>
      <c r="AT159" s="5"/>
      <c r="AV159" s="4" t="s">
        <v>145</v>
      </c>
      <c r="BR159" s="8" t="s">
        <v>1097</v>
      </c>
    </row>
    <row r="160" spans="1:70" x14ac:dyDescent="0.25">
      <c r="A160">
        <v>159</v>
      </c>
      <c r="B160" s="6" t="s">
        <v>593</v>
      </c>
      <c r="D160" s="6" t="s">
        <v>594</v>
      </c>
      <c r="E160" s="4" t="s">
        <v>696</v>
      </c>
      <c r="H160" s="10" t="s">
        <v>1152</v>
      </c>
      <c r="J160" s="8" t="s">
        <v>1070</v>
      </c>
      <c r="K160" s="4" t="s">
        <v>81</v>
      </c>
      <c r="M160" s="5"/>
      <c r="N160" s="4" t="s">
        <v>1108</v>
      </c>
      <c r="P160" s="4">
        <v>9353916472</v>
      </c>
      <c r="S160" s="4" t="s">
        <v>793</v>
      </c>
      <c r="AC160" s="4" t="s">
        <v>928</v>
      </c>
      <c r="AS160" t="s">
        <v>86</v>
      </c>
      <c r="AT160" s="5"/>
      <c r="AV160" s="4" t="s">
        <v>87</v>
      </c>
      <c r="BR160" s="8" t="s">
        <v>1096</v>
      </c>
    </row>
    <row r="161" spans="1:70" ht="26.25" x14ac:dyDescent="0.25">
      <c r="A161">
        <v>160</v>
      </c>
      <c r="B161" s="6" t="s">
        <v>595</v>
      </c>
      <c r="D161" s="6" t="s">
        <v>429</v>
      </c>
      <c r="E161" s="4" t="s">
        <v>697</v>
      </c>
      <c r="H161" s="10" t="s">
        <v>1152</v>
      </c>
      <c r="J161" s="8" t="s">
        <v>1083</v>
      </c>
      <c r="K161" s="4" t="s">
        <v>81</v>
      </c>
      <c r="M161" s="5"/>
      <c r="N161" s="4" t="s">
        <v>98</v>
      </c>
      <c r="P161" s="4">
        <v>9448806430</v>
      </c>
      <c r="S161" s="4" t="s">
        <v>794</v>
      </c>
      <c r="AC161" s="4" t="s">
        <v>929</v>
      </c>
      <c r="AS161" t="s">
        <v>86</v>
      </c>
      <c r="AT161" s="5"/>
      <c r="AV161" s="4" t="s">
        <v>87</v>
      </c>
      <c r="BR161" s="8" t="s">
        <v>1097</v>
      </c>
    </row>
    <row r="162" spans="1:70" x14ac:dyDescent="0.25">
      <c r="A162">
        <v>161</v>
      </c>
      <c r="B162" s="6" t="s">
        <v>596</v>
      </c>
      <c r="D162" s="6" t="s">
        <v>450</v>
      </c>
      <c r="E162" s="4" t="s">
        <v>698</v>
      </c>
      <c r="H162" s="10" t="s">
        <v>1152</v>
      </c>
      <c r="J162" s="8" t="s">
        <v>1084</v>
      </c>
      <c r="K162" s="4" t="s">
        <v>81</v>
      </c>
      <c r="M162" s="5"/>
      <c r="N162" s="4" t="s">
        <v>98</v>
      </c>
      <c r="P162" s="4">
        <v>9886011350</v>
      </c>
      <c r="S162" s="4" t="s">
        <v>795</v>
      </c>
      <c r="AC162" s="4" t="s">
        <v>930</v>
      </c>
      <c r="AS162" t="s">
        <v>86</v>
      </c>
      <c r="AT162" s="5"/>
      <c r="AV162" s="4" t="s">
        <v>145</v>
      </c>
      <c r="BR162" s="8" t="s">
        <v>1097</v>
      </c>
    </row>
    <row r="163" spans="1:70" x14ac:dyDescent="0.25">
      <c r="A163">
        <v>162</v>
      </c>
      <c r="B163" s="6" t="s">
        <v>597</v>
      </c>
      <c r="D163" s="6" t="s">
        <v>598</v>
      </c>
      <c r="E163" s="4" t="s">
        <v>699</v>
      </c>
      <c r="H163" s="10" t="s">
        <v>1152</v>
      </c>
      <c r="J163" s="8" t="s">
        <v>1078</v>
      </c>
      <c r="K163" s="4" t="s">
        <v>81</v>
      </c>
      <c r="M163" s="5"/>
      <c r="N163" s="4" t="s">
        <v>1103</v>
      </c>
      <c r="P163" s="4">
        <v>9632572084</v>
      </c>
      <c r="S163" s="4" t="s">
        <v>796</v>
      </c>
      <c r="AC163" s="4" t="s">
        <v>931</v>
      </c>
      <c r="AS163" t="s">
        <v>86</v>
      </c>
      <c r="AT163" s="5"/>
      <c r="AV163" s="4" t="s">
        <v>87</v>
      </c>
      <c r="BR163" s="8" t="s">
        <v>1097</v>
      </c>
    </row>
    <row r="164" spans="1:70" x14ac:dyDescent="0.25">
      <c r="A164">
        <v>163</v>
      </c>
      <c r="B164" s="6" t="s">
        <v>393</v>
      </c>
      <c r="D164" s="6" t="s">
        <v>509</v>
      </c>
      <c r="E164" s="4" t="s">
        <v>700</v>
      </c>
      <c r="H164" s="10" t="s">
        <v>1152</v>
      </c>
      <c r="J164" s="8" t="s">
        <v>1085</v>
      </c>
      <c r="K164" s="4" t="s">
        <v>81</v>
      </c>
      <c r="M164" s="5"/>
      <c r="N164" s="4" t="s">
        <v>1124</v>
      </c>
      <c r="P164" s="4">
        <v>9880080036</v>
      </c>
      <c r="S164" s="4" t="s">
        <v>797</v>
      </c>
      <c r="AC164" s="4" t="s">
        <v>867</v>
      </c>
      <c r="AS164" t="s">
        <v>86</v>
      </c>
      <c r="AT164" s="5"/>
      <c r="AV164" s="4" t="s">
        <v>119</v>
      </c>
      <c r="BR164" s="8" t="s">
        <v>1097</v>
      </c>
    </row>
    <row r="165" spans="1:70" x14ac:dyDescent="0.25">
      <c r="A165">
        <v>164</v>
      </c>
      <c r="B165" s="6" t="s">
        <v>599</v>
      </c>
      <c r="D165" s="6" t="s">
        <v>600</v>
      </c>
      <c r="E165" s="4" t="s">
        <v>701</v>
      </c>
      <c r="H165" s="10" t="s">
        <v>1152</v>
      </c>
      <c r="J165" s="8" t="s">
        <v>1086</v>
      </c>
      <c r="K165" s="4" t="s">
        <v>81</v>
      </c>
      <c r="M165" s="4" t="s">
        <v>228</v>
      </c>
      <c r="N165" s="4" t="s">
        <v>1120</v>
      </c>
      <c r="P165" s="4">
        <v>8073661612</v>
      </c>
      <c r="S165" s="4" t="s">
        <v>798</v>
      </c>
      <c r="AC165" s="4" t="s">
        <v>932</v>
      </c>
      <c r="AS165" t="s">
        <v>86</v>
      </c>
      <c r="AT165" s="4" t="s">
        <v>1132</v>
      </c>
      <c r="AV165" s="4" t="s">
        <v>145</v>
      </c>
      <c r="BR165" s="8" t="s">
        <v>1097</v>
      </c>
    </row>
    <row r="166" spans="1:70" x14ac:dyDescent="0.25">
      <c r="A166">
        <v>165</v>
      </c>
      <c r="B166" s="6" t="s">
        <v>601</v>
      </c>
      <c r="D166" s="6" t="s">
        <v>536</v>
      </c>
      <c r="E166" s="4" t="s">
        <v>702</v>
      </c>
      <c r="H166" s="10" t="s">
        <v>1152</v>
      </c>
      <c r="J166" s="8" t="s">
        <v>1087</v>
      </c>
      <c r="K166" s="4" t="s">
        <v>81</v>
      </c>
      <c r="M166" s="5"/>
      <c r="N166" s="4" t="s">
        <v>1103</v>
      </c>
      <c r="P166" s="4">
        <v>8277535429</v>
      </c>
      <c r="S166" s="4" t="s">
        <v>799</v>
      </c>
      <c r="AC166" s="4" t="s">
        <v>918</v>
      </c>
      <c r="AS166" t="s">
        <v>86</v>
      </c>
      <c r="AT166" s="5"/>
      <c r="AV166" s="4" t="s">
        <v>87</v>
      </c>
      <c r="BR166" s="8" t="s">
        <v>1097</v>
      </c>
    </row>
    <row r="167" spans="1:70" x14ac:dyDescent="0.25">
      <c r="A167">
        <v>166</v>
      </c>
      <c r="B167" s="6" t="s">
        <v>602</v>
      </c>
      <c r="D167" s="6" t="s">
        <v>349</v>
      </c>
      <c r="E167" s="4" t="s">
        <v>703</v>
      </c>
      <c r="H167" s="10" t="s">
        <v>1152</v>
      </c>
      <c r="J167" s="8" t="s">
        <v>1088</v>
      </c>
      <c r="K167" s="4" t="s">
        <v>81</v>
      </c>
      <c r="M167" s="5"/>
      <c r="N167" s="4" t="s">
        <v>1108</v>
      </c>
      <c r="P167" s="4">
        <v>6363536680</v>
      </c>
      <c r="S167" s="4" t="s">
        <v>800</v>
      </c>
      <c r="AC167" s="4" t="s">
        <v>821</v>
      </c>
      <c r="AS167" t="s">
        <v>86</v>
      </c>
      <c r="AT167" s="5"/>
      <c r="AV167" s="4" t="s">
        <v>145</v>
      </c>
      <c r="BR167" s="8" t="s">
        <v>1097</v>
      </c>
    </row>
    <row r="168" spans="1:70" x14ac:dyDescent="0.25">
      <c r="A168">
        <v>167</v>
      </c>
      <c r="B168" s="6" t="s">
        <v>603</v>
      </c>
      <c r="D168" s="6" t="s">
        <v>329</v>
      </c>
      <c r="E168" s="4" t="s">
        <v>704</v>
      </c>
      <c r="H168" s="10" t="s">
        <v>1152</v>
      </c>
      <c r="J168" s="8" t="s">
        <v>1089</v>
      </c>
      <c r="K168" s="4" t="s">
        <v>81</v>
      </c>
      <c r="M168" s="5"/>
      <c r="N168" s="4" t="s">
        <v>1113</v>
      </c>
      <c r="P168" s="4">
        <v>7026926736</v>
      </c>
      <c r="S168" s="4" t="s">
        <v>801</v>
      </c>
      <c r="AC168" s="4" t="s">
        <v>933</v>
      </c>
      <c r="AS168" t="s">
        <v>86</v>
      </c>
      <c r="AT168" s="5"/>
      <c r="AV168" s="4" t="s">
        <v>119</v>
      </c>
      <c r="BR168" s="8" t="s">
        <v>1097</v>
      </c>
    </row>
    <row r="169" spans="1:70" ht="26.25" x14ac:dyDescent="0.25">
      <c r="A169">
        <v>168</v>
      </c>
      <c r="B169" s="6" t="s">
        <v>604</v>
      </c>
      <c r="C169" s="6" t="s">
        <v>605</v>
      </c>
      <c r="D169" s="6" t="s">
        <v>606</v>
      </c>
      <c r="E169" s="5"/>
      <c r="H169" s="10" t="s">
        <v>1152</v>
      </c>
      <c r="J169" s="8" t="s">
        <v>1059</v>
      </c>
      <c r="K169" s="4" t="s">
        <v>81</v>
      </c>
      <c r="M169" s="5"/>
      <c r="N169" s="4" t="s">
        <v>1107</v>
      </c>
      <c r="P169" s="4">
        <v>7022812360</v>
      </c>
      <c r="S169" s="4" t="s">
        <v>605</v>
      </c>
      <c r="AC169" s="4" t="s">
        <v>821</v>
      </c>
      <c r="AS169" t="s">
        <v>86</v>
      </c>
      <c r="AT169" s="4" t="s">
        <v>1146</v>
      </c>
      <c r="AV169" s="4" t="s">
        <v>119</v>
      </c>
      <c r="BR169" s="8" t="s">
        <v>1097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6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Chetan Kusalkar</cp:lastModifiedBy>
  <dcterms:created xsi:type="dcterms:W3CDTF">2025-06-01T07:59:31Z</dcterms:created>
  <dcterms:modified xsi:type="dcterms:W3CDTF">2025-06-01T08:06:04Z</dcterms:modified>
  <cp:category>Excel</cp:category>
</cp:coreProperties>
</file>