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4F8F2852-9587-4CCD-B785-CE6C2E5F9C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<sst xmlns="http://schemas.openxmlformats.org/spreadsheetml/2006/main" count="900" uniqueCount="498">
  <si>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</si>
  <si>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</si>
  <si>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</si>
  <si>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</si>
  <si>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</si>
  <si>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</si>
  <si>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</si>
  <si>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</si>
  <si>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</si>
  <si>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</si>
  <si>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</si>
  <si>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</si>
  <si>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</si>
  <si>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</si>
  <si>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</si>
  <si>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</si>
  <si>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</si>
  <si>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</si>
  <si>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</si>
  <si>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</si>
  <si>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</si>
  <si>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</si>
  <si>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</si>
  <si>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</si>
  <si>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</si>
  <si>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</si>
  <si>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</si>
  <si>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</si>
  <si>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</si>
  <si>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</si>
  <si>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</si>
  <si>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</si>
  <si>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</si>
  <si>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</si>
  <si>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</si>
  <si>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</si>
  <si>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</si>
  <si>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</si>
  <si>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</si>
  <si>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</si>
  <si>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</si>
  <si>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</si>
  <si>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</si>
  <si>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</si>
  <si>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</si>
  <si>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</si>
  <si>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</si>
  <si>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</si>
  <si>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</si>
  <si>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</si>
  <si>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</si>
  <si>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</si>
  <si>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</si>
  <si>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</si>
  <si>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</si>
  <si>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</si>
  <si>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</si>
  <si>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</si>
  <si>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</si>
  <si>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</si>
  <si>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</si>
  <si>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</si>
  <si>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</si>
  <si>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</si>
  <si>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</si>
  <si>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</si>
  <si>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</si>
  <si>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</si>
  <si>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</si>
  <si>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</si>
  <si>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</si>
  <si>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</si>
  <si>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</si>
  <si>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</si>
  <si>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</si>
  <si>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</si>
  <si>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</si>
  <si>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</si>
  <si>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</si>
  <si>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</si>
  <si>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</si>
  <si>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</si>
  <si>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</si>
  <si>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</si>
  <si>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</si>
  <si>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</si>
  <si>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</si>
  <si>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</si>
  <si>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</si>
  <si>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</si>
  <si>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</si>
  <si>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</si>
  <si>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</si>
  <si>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</si>
  <si>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</si>
  <si>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</si>
  <si>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</si>
  <si>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</si>
  <si>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</si>
  <si>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</si>
  <si>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</si>
  <si>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</si>
  <si>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</si>
  <si>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</si>
  <si>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</si>
  <si>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</si>
  <si>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</si>
  <si>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</si>
  <si>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</si>
  <si>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</si>
  <si>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</si>
  <si>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</si>
  <si>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</si>
  <si>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</si>
  <si>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</si>
  <si>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</si>
  <si>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</si>
  <si>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</si>
  <si>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</si>
  <si>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</si>
  <si>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</si>
  <si>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</si>
  <si>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</si>
  <si>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</si>
  <si>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</si>
  <si>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</si>
  <si>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</si>
  <si>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</si>
  <si>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</si>
  <si>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</si>
  <si>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</si>
  <si>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</si>
  <si>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</si>
  <si>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</si>
  <si>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</si>
  <si>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</si>
  <si>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</si>
  <si>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</si>
  <si>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</si>
  <si>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</si>
  <si>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</si>
  <si>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</si>
  <si>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</si>
  <si>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</si>
  <si>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</si>
  <si>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</si>
  <si>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</si>
  <si>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</si>
  <si>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</si>
  <si>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</si>
  <si>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</si>
  <si>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</si>
  <si>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</si>
  <si>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</si>
  <si>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</si>
  <si>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</si>
  <si>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</si>
  <si>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</si>
  <si>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</si>
  <si>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</si>
  <si>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</si>
  <si>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</si>
  <si>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</si>
  <si>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</si>
  <si>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</si>
  <si>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</si>
  <si>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</si>
  <si>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</si>
  <si>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</si>
  <si>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</si>
  <si>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</si>
  <si>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</si>
  <si>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</si>
  <si>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</si>
  <si>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</si>
  <si>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</si>
  <si>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</si>
  <si>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</si>
  <si>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</si>
  <si>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</si>
  <si>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</si>
  <si>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</si>
  <si>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</si>
  <si>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</si>
  <si>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</si>
  <si>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</si>
  <si>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</si>
  <si>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</si>
  <si>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</si>
  <si>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</si>
  <si>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</si>
  <si>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</si>
  <si>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</si>
  <si>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</si>
  <si>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</si>
  <si>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</si>
  <si>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</si>
  <si>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</si>
  <si>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</si>
  <si>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</si>
  <si>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</si>
  <si>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</si>
  <si>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</si>
  <si>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</si>
  <si>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</si>
  <si>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</si>
  <si>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</si>
  <si>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</si>
  <si>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</si>
  <si>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</si>
  <si>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</si>
  <si>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</si>
  <si>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</si>
  <si>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</si>
  <si>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</si>
  <si>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</si>
  <si>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</si>
  <si>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</si>
  <si>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</si>
  <si>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</si>
  <si>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</si>
  <si>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</si>
  <si>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</si>
  <si>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</si>
  <si>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</si>
  <si>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</si>
  <si>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</si>
  <si>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</si>
  <si>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</si>
  <si>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</si>
  <si>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</si>
  <si>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</si>
  <si>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</si>
  <si>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</si>
  <si>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</si>
  <si>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</si>
  <si>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</si>
  <si>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</si>
  <si>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</si>
  <si>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</si>
  <si>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</si>
  <si>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</si>
  <si>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</si>
  <si>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</si>
  <si>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</si>
  <si>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</si>
  <si>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</si>
  <si>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</si>
  <si>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</si>
  <si>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</si>
  <si>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</si>
  <si>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</si>
  <si>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</si>
  <si>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</si>
  <si>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</si>
  <si>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</si>
  <si>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</si>
  <si>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</si>
  <si>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</si>
  <si>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</si>
  <si>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</si>
  <si>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</si>
  <si>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</si>
  <si>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</si>
  <si>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</si>
  <si>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</si>
  <si>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</si>
  <si>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</si>
  <si>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</si>
  <si>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</si>
  <si>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</si>
  <si>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</si>
  <si>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</si>
  <si>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MEGHA</t>
  </si>
  <si>
    <t>BHIMANAGOUDA</t>
  </si>
  <si>
    <t>MUDNUR</t>
  </si>
  <si>
    <t>AKSHATA</t>
  </si>
  <si>
    <t>SHARANAPPA</t>
  </si>
  <si>
    <t>HADAPADA</t>
  </si>
  <si>
    <t>VEDANT</t>
  </si>
  <si>
    <t>HANAMANTRAGOUDA</t>
  </si>
  <si>
    <t>HOSAMANI</t>
  </si>
  <si>
    <t>VAIBAVAREDDY</t>
  </si>
  <si>
    <t>SUBHASA</t>
  </si>
  <si>
    <t>REDDY</t>
  </si>
  <si>
    <t>SOUMYA</t>
  </si>
  <si>
    <t>SOMANA</t>
  </si>
  <si>
    <t>GOUDAPATIL</t>
  </si>
  <si>
    <t>ROHIT</t>
  </si>
  <si>
    <t>RAMANAGOUDA</t>
  </si>
  <si>
    <t>PATIL</t>
  </si>
  <si>
    <t>MALINGARAYA</t>
  </si>
  <si>
    <t>MALLAPPA</t>
  </si>
  <si>
    <t>VAGGAR</t>
  </si>
  <si>
    <t>ISHWARI</t>
  </si>
  <si>
    <t>SHARANAYYA</t>
  </si>
  <si>
    <t>HIREMATH</t>
  </si>
  <si>
    <t>VIJAYALAXMI</t>
  </si>
  <si>
    <t>HANAMANTRAYA</t>
  </si>
  <si>
    <t>BIDARI</t>
  </si>
  <si>
    <t>SHRAVANI</t>
  </si>
  <si>
    <t>IRANNA</t>
  </si>
  <si>
    <t>PATTAR</t>
  </si>
  <si>
    <t>NAGARAJ</t>
  </si>
  <si>
    <t>SANTOSHAKUMAR</t>
  </si>
  <si>
    <t>DESAI</t>
  </si>
  <si>
    <t>LAXMI</t>
  </si>
  <si>
    <t>NINGANAGOUDA</t>
  </si>
  <si>
    <t>BHAGYA</t>
  </si>
  <si>
    <t>GOKUL</t>
  </si>
  <si>
    <t>SOMANAGOUDA</t>
  </si>
  <si>
    <t>DODAMANI</t>
  </si>
  <si>
    <t>2025M04A</t>
  </si>
  <si>
    <t>AGANITA</t>
  </si>
  <si>
    <t>SANTAPPA</t>
  </si>
  <si>
    <t>ALAGUNDAGI</t>
  </si>
  <si>
    <t>BIRADAR</t>
  </si>
  <si>
    <t>DEVARAJ</t>
  </si>
  <si>
    <t>BHIMANNA</t>
  </si>
  <si>
    <t>MADIVALAR</t>
  </si>
  <si>
    <t>ARUSHI</t>
  </si>
  <si>
    <t>RAMESH</t>
  </si>
  <si>
    <t>PUJARI</t>
  </si>
  <si>
    <t>BHAGESH</t>
  </si>
  <si>
    <t>ARENAD</t>
  </si>
  <si>
    <t>DRUSHTI</t>
  </si>
  <si>
    <t>GOPICHAND</t>
  </si>
  <si>
    <t>JADHAV</t>
  </si>
  <si>
    <t>SUKANYA</t>
  </si>
  <si>
    <t>AKHIL</t>
  </si>
  <si>
    <t>SAKAR</t>
  </si>
  <si>
    <t>RAJAHSEKHAR</t>
  </si>
  <si>
    <t>RAKSHITA</t>
  </si>
  <si>
    <t>2025M06A</t>
  </si>
  <si>
    <t>ANUP</t>
  </si>
  <si>
    <t>SAMARTHAREDDY</t>
  </si>
  <si>
    <t>VIRUPANNA</t>
  </si>
  <si>
    <t>MALIBIRADAR</t>
  </si>
  <si>
    <t>MALLIKARJUN</t>
  </si>
  <si>
    <t>SIDDAPPA</t>
  </si>
  <si>
    <t>NAYKAL</t>
  </si>
  <si>
    <t>YASHAVANT</t>
  </si>
  <si>
    <t>SHANTAGOUDA</t>
  </si>
  <si>
    <t>GULABAL</t>
  </si>
  <si>
    <t>GANGAMMA</t>
  </si>
  <si>
    <t>GANESHA</t>
  </si>
  <si>
    <t>RAMESHA</t>
  </si>
  <si>
    <t>ARENADU</t>
  </si>
  <si>
    <t>ANKITA</t>
  </si>
  <si>
    <t>SHARANAGOUDA</t>
  </si>
  <si>
    <t>GOOGAL</t>
  </si>
  <si>
    <t>GURAPPAGOUDA</t>
  </si>
  <si>
    <t>MALIPATIL</t>
  </si>
  <si>
    <t>BASAYYA</t>
  </si>
  <si>
    <t>TIPPAYYA</t>
  </si>
  <si>
    <t>NANDIKOLA</t>
  </si>
  <si>
    <t>2025M07A</t>
  </si>
  <si>
    <t>SHRUSHTI</t>
  </si>
  <si>
    <t>DEVINDRA</t>
  </si>
  <si>
    <t>SAHEBAGOUDA</t>
  </si>
  <si>
    <t>ISHWARAGOUDA</t>
  </si>
  <si>
    <t>RAKESHA</t>
  </si>
  <si>
    <t>PARASHURAM</t>
  </si>
  <si>
    <t>KIRADALLI</t>
  </si>
  <si>
    <t>SHIVANAGOUDA</t>
  </si>
  <si>
    <t>SANGANAGOUDA</t>
  </si>
  <si>
    <t>SHIVUKUMAR</t>
  </si>
  <si>
    <t>SAHUKAR</t>
  </si>
  <si>
    <t>SAMARTH</t>
  </si>
  <si>
    <t>SINPAGERA</t>
  </si>
  <si>
    <t>2025M08A</t>
  </si>
  <si>
    <t>PRATIBHA</t>
  </si>
  <si>
    <t>BALAVANTRAYA</t>
  </si>
  <si>
    <t>YADIYAPUR</t>
  </si>
  <si>
    <t>ADARSHA</t>
  </si>
  <si>
    <t>SANTOSH</t>
  </si>
  <si>
    <t>PATTANAD</t>
  </si>
  <si>
    <t>VINOD</t>
  </si>
  <si>
    <t>VISHWANATH</t>
  </si>
  <si>
    <t>NAGARADDI</t>
  </si>
  <si>
    <t>MANIKANTHA</t>
  </si>
  <si>
    <t>SHIVARAJ</t>
  </si>
  <si>
    <t>BALAKAL</t>
  </si>
  <si>
    <t>SANJEEVAREDY</t>
  </si>
  <si>
    <t>BASANAGOUDA</t>
  </si>
  <si>
    <t>MALLANAGOUDA</t>
  </si>
  <si>
    <t>CHANAPPA</t>
  </si>
  <si>
    <t>BHAGEWADI</t>
  </si>
  <si>
    <t>SANJANA</t>
  </si>
  <si>
    <t>SHRVYA</t>
  </si>
  <si>
    <t>KANTEPPAGOUDA</t>
  </si>
  <si>
    <t>KANAKAREDDY</t>
  </si>
  <si>
    <t>SUPIYAN</t>
  </si>
  <si>
    <t>IMAMASAB</t>
  </si>
  <si>
    <t>SIPAYI</t>
  </si>
  <si>
    <t>BHAGYASHREE</t>
  </si>
  <si>
    <t>CHIDANANDA</t>
  </si>
  <si>
    <t>SINGANNALLI</t>
  </si>
  <si>
    <t>SANGAMESHA</t>
  </si>
  <si>
    <t>MAHANTESHA</t>
  </si>
  <si>
    <t>KUNTOJI</t>
  </si>
  <si>
    <t>ANIRUDDA</t>
  </si>
  <si>
    <t>AKASHA</t>
  </si>
  <si>
    <t>YALERI</t>
  </si>
  <si>
    <t>SHREEKAR</t>
  </si>
  <si>
    <t>SUGURAYYA</t>
  </si>
  <si>
    <t>RUMAL</t>
  </si>
  <si>
    <t>SAHANA</t>
  </si>
  <si>
    <t>PALLAVI</t>
  </si>
  <si>
    <t>YALAVAR</t>
  </si>
  <si>
    <t>SIDDANAGOUDA</t>
  </si>
  <si>
    <t>PARAMANAND</t>
  </si>
  <si>
    <t>BINJALABHAVI</t>
  </si>
  <si>
    <t>SAVARAD</t>
  </si>
  <si>
    <t>PRASHANT</t>
  </si>
  <si>
    <t>RASADEET</t>
  </si>
  <si>
    <t>2025M09A</t>
  </si>
  <si>
    <t>LALAPPA</t>
  </si>
  <si>
    <t>VIRESHA</t>
  </si>
  <si>
    <t>SHIVAPPA</t>
  </si>
  <si>
    <t>KARABANDI</t>
  </si>
  <si>
    <t>NAGARAJU</t>
  </si>
  <si>
    <t>MADIVALAPPAGOUDA</t>
  </si>
  <si>
    <t>CHANNAREDDY</t>
  </si>
  <si>
    <t>PRASAD</t>
  </si>
  <si>
    <t>SAJJANA</t>
  </si>
  <si>
    <t>ANITA</t>
  </si>
  <si>
    <t>VISHWANATHREDDY</t>
  </si>
  <si>
    <t>NANDARAGI</t>
  </si>
  <si>
    <t>MANOJ</t>
  </si>
  <si>
    <t>SADANAND</t>
  </si>
  <si>
    <t>DUNDAPPAGOUDA</t>
  </si>
  <si>
    <t>MAGANUR</t>
  </si>
  <si>
    <t>KERURAMATH</t>
  </si>
  <si>
    <t>SANSHANK</t>
  </si>
  <si>
    <t>SAHADEVAPPA</t>
  </si>
  <si>
    <t>KAVALADAR</t>
  </si>
  <si>
    <t>BHAVANI</t>
  </si>
  <si>
    <t>NAGARAGUNDA</t>
  </si>
  <si>
    <t>ABHISHEK</t>
  </si>
  <si>
    <t>NINGAPPA</t>
  </si>
  <si>
    <t>HEBBAL</t>
  </si>
  <si>
    <t>PRAJWAL</t>
  </si>
  <si>
    <t>PRABHU</t>
  </si>
  <si>
    <t>SAGAR</t>
  </si>
  <si>
    <t>SAVITRI</t>
  </si>
  <si>
    <t>SHASHANK</t>
  </si>
  <si>
    <t>BANGARAPPAGOUDA</t>
  </si>
  <si>
    <t>MAHADEVAPPAGOUDA</t>
  </si>
  <si>
    <t>POLOCEPATIL</t>
  </si>
  <si>
    <t>NAGANUR</t>
  </si>
  <si>
    <t>2025M10A</t>
  </si>
  <si>
    <t>2016-02-29</t>
  </si>
  <si>
    <t>CHABANUR</t>
  </si>
  <si>
    <t>YALAGI</t>
  </si>
  <si>
    <t>AGATIRTH</t>
  </si>
  <si>
    <t>SOMPUR</t>
  </si>
  <si>
    <t>ALAGERA</t>
  </si>
  <si>
    <t>KODAGANUR</t>
  </si>
  <si>
    <t>SHALLAGI</t>
  </si>
  <si>
    <t>JEVARGI</t>
  </si>
  <si>
    <t>LAKKUNDI</t>
  </si>
  <si>
    <t>HUNASYAL P B</t>
  </si>
  <si>
    <t>GUNDAKANAL</t>
  </si>
  <si>
    <t>KEMBHAVI</t>
  </si>
  <si>
    <t>HAGARATAGI</t>
  </si>
  <si>
    <t>KAGGODA</t>
  </si>
  <si>
    <t>MULLA B</t>
  </si>
  <si>
    <t>DORANAHALLI</t>
  </si>
  <si>
    <t>BACHIMATTI</t>
  </si>
  <si>
    <t>BUDIHAL P T</t>
  </si>
  <si>
    <t>RAJANAKOLUR</t>
  </si>
  <si>
    <t>ASANTAPUR</t>
  </si>
  <si>
    <t>DEVAPUR</t>
  </si>
  <si>
    <t>NEERALAGI</t>
  </si>
  <si>
    <t>KONDAGULI</t>
  </si>
  <si>
    <t>HUVINAHALLI</t>
  </si>
  <si>
    <t>BEKINAL</t>
  </si>
  <si>
    <t>SASABAL</t>
  </si>
  <si>
    <t>NAVADAGI</t>
  </si>
  <si>
    <t>M BAMMANAHALLI</t>
  </si>
  <si>
    <t>CHINCHOLLI</t>
  </si>
  <si>
    <t>YALLAPUR</t>
  </si>
  <si>
    <t>TAMADADDI</t>
  </si>
  <si>
    <t>TURAKANAGERI</t>
  </si>
  <si>
    <t>HARANALA</t>
  </si>
  <si>
    <t>HUNASYAL</t>
  </si>
  <si>
    <t>GONAL</t>
  </si>
  <si>
    <t>KONAL</t>
  </si>
  <si>
    <t>HUVIN HIPPARAGI</t>
  </si>
  <si>
    <t>HINASAGI</t>
  </si>
  <si>
    <t>HANDRAL</t>
  </si>
  <si>
    <t>ARJUNATAGI</t>
  </si>
  <si>
    <t>SADAB</t>
  </si>
  <si>
    <t>VADAVADAGI</t>
  </si>
  <si>
    <t>AGNI</t>
  </si>
  <si>
    <t>GABASAVALAGI</t>
  </si>
  <si>
    <t>BADYAPUR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</si>
</sst>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1" fillId="0" borderId="0" xfId="0" applyFont="1"/>
    <xf numFmtId="0" fontId="0" fillId="0" borderId="3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AO2" sqref="AO2:AO78"/>
    </sheetView>
  </sheetViews>
  <sheetFormatPr defaultRowHeight="15" x14ac:dyDescent="0.25"/>
  <cols>
    <col min="1" max="1" width="5" customWidth="1"/>
    <col min="2" max="2" width="22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9" t="s">
        <v>452</v>
      </c>
      <c r="K2" t="s">
        <v>97</v>
      </c>
      <c r="P2" s="10">
        <v>9902810847</v>
      </c>
      <c r="V2" s="10">
        <v>9902810847</v>
      </c>
      <c r="AO2" t="s">
        <v>102</v>
      </c>
      <c r="AT2" s="10" t="s">
        <v>412</v>
      </c>
      <c r="AW2" s="10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9" t="s">
        <v>452</v>
      </c>
      <c r="K3" t="s">
        <v>97</v>
      </c>
      <c r="P3" s="10">
        <v>9740454467</v>
      </c>
      <c r="V3" s="10">
        <v>9740454467</v>
      </c>
      <c r="AO3" t="s">
        <v>102</v>
      </c>
      <c r="AT3" s="10" t="s">
        <v>453</v>
      </c>
      <c r="AW3" s="10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9" t="s">
        <v>452</v>
      </c>
      <c r="K4" t="s">
        <v>81</v>
      </c>
      <c r="P4" s="10">
        <v>9741335851</v>
      </c>
      <c r="V4" s="10">
        <v>9741335851</v>
      </c>
      <c r="AO4" t="s">
        <v>102</v>
      </c>
      <c r="AT4" s="10" t="s">
        <v>454</v>
      </c>
      <c r="AW4" s="10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9" t="s">
        <v>452</v>
      </c>
      <c r="K5" t="s">
        <v>81</v>
      </c>
      <c r="P5" s="10">
        <v>8123027006</v>
      </c>
      <c r="V5" s="10">
        <v>8123027006</v>
      </c>
      <c r="AO5" t="s">
        <v>102</v>
      </c>
      <c r="AT5" s="10"/>
      <c r="AW5" s="10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9" t="s">
        <v>452</v>
      </c>
      <c r="K6" t="s">
        <v>97</v>
      </c>
      <c r="P6" s="10">
        <v>9148355526</v>
      </c>
      <c r="V6" s="10">
        <v>9148355526</v>
      </c>
      <c r="AO6" t="s">
        <v>102</v>
      </c>
      <c r="AT6" s="10" t="s">
        <v>455</v>
      </c>
      <c r="AW6" s="10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s="4" t="s">
        <v>289</v>
      </c>
      <c r="D7" s="4" t="s">
        <v>290</v>
      </c>
      <c r="H7" t="s">
        <v>101</v>
      </c>
      <c r="J7" s="9" t="s">
        <v>452</v>
      </c>
      <c r="K7" t="s">
        <v>81</v>
      </c>
      <c r="P7" s="10">
        <v>9108844960</v>
      </c>
      <c r="V7" s="10">
        <v>9108844960</v>
      </c>
      <c r="AO7" t="s">
        <v>102</v>
      </c>
      <c r="AT7" s="10" t="s">
        <v>456</v>
      </c>
      <c r="AW7" s="10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291</v>
      </c>
      <c r="C8" s="5" t="s">
        <v>292</v>
      </c>
      <c r="D8" s="5" t="s">
        <v>293</v>
      </c>
      <c r="H8" s="6" t="s">
        <v>312</v>
      </c>
      <c r="J8" s="9" t="s">
        <v>452</v>
      </c>
      <c r="K8" t="s">
        <v>81</v>
      </c>
      <c r="P8" s="10">
        <v>9309161005</v>
      </c>
      <c r="V8" s="10">
        <v>9309161005</v>
      </c>
      <c r="AO8" t="s">
        <v>102</v>
      </c>
      <c r="AT8" s="10" t="s">
        <v>457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s="4" t="s">
        <v>295</v>
      </c>
      <c r="D9" s="4" t="s">
        <v>296</v>
      </c>
      <c r="H9" s="6" t="s">
        <v>312</v>
      </c>
      <c r="J9" s="9" t="s">
        <v>452</v>
      </c>
      <c r="K9" t="s">
        <v>97</v>
      </c>
      <c r="P9" s="10">
        <v>8546935855</v>
      </c>
      <c r="V9" s="10">
        <v>8546935855</v>
      </c>
      <c r="AO9" t="s">
        <v>102</v>
      </c>
      <c r="AT9" s="10" t="s">
        <v>458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s="4" t="s">
        <v>298</v>
      </c>
      <c r="D10" s="4" t="s">
        <v>299</v>
      </c>
      <c r="H10" s="6" t="s">
        <v>312</v>
      </c>
      <c r="J10" s="9" t="s">
        <v>452</v>
      </c>
      <c r="K10" t="s">
        <v>97</v>
      </c>
      <c r="P10" s="10">
        <v>6364622071</v>
      </c>
      <c r="V10" s="10">
        <v>6364622071</v>
      </c>
      <c r="AO10" t="s">
        <v>102</v>
      </c>
      <c r="AT10" s="10" t="s">
        <v>459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s="4" t="s">
        <v>301</v>
      </c>
      <c r="D11" s="4" t="s">
        <v>302</v>
      </c>
      <c r="H11" s="6" t="s">
        <v>312</v>
      </c>
      <c r="J11" s="9" t="s">
        <v>452</v>
      </c>
      <c r="K11" t="s">
        <v>97</v>
      </c>
      <c r="P11" s="10">
        <v>9611737402</v>
      </c>
      <c r="V11" s="10">
        <v>9611737402</v>
      </c>
      <c r="AO11" t="s">
        <v>102</v>
      </c>
      <c r="AT11" s="10" t="s">
        <v>459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s="4" t="s">
        <v>304</v>
      </c>
      <c r="D12" s="4" t="s">
        <v>305</v>
      </c>
      <c r="H12" s="6" t="s">
        <v>312</v>
      </c>
      <c r="J12" s="9" t="s">
        <v>452</v>
      </c>
      <c r="K12" t="s">
        <v>81</v>
      </c>
      <c r="P12" s="10">
        <v>9740445459</v>
      </c>
      <c r="V12" s="10">
        <v>9740445459</v>
      </c>
      <c r="AO12" t="s">
        <v>102</v>
      </c>
      <c r="AT12" s="10" t="s">
        <v>460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306</v>
      </c>
      <c r="C13" s="4" t="s">
        <v>307</v>
      </c>
      <c r="D13" s="4" t="s">
        <v>290</v>
      </c>
      <c r="H13" s="6" t="s">
        <v>312</v>
      </c>
      <c r="J13" s="9" t="s">
        <v>452</v>
      </c>
      <c r="K13" t="s">
        <v>97</v>
      </c>
      <c r="P13" s="10">
        <v>8971338856</v>
      </c>
      <c r="V13" s="10">
        <v>8971338856</v>
      </c>
      <c r="AO13" t="s">
        <v>102</v>
      </c>
      <c r="AT13" s="10" t="s">
        <v>461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308</v>
      </c>
      <c r="C14" s="4" t="s">
        <v>307</v>
      </c>
      <c r="D14" s="4" t="s">
        <v>290</v>
      </c>
      <c r="H14" s="6" t="s">
        <v>312</v>
      </c>
      <c r="J14" s="9" t="s">
        <v>452</v>
      </c>
      <c r="K14" t="s">
        <v>97</v>
      </c>
      <c r="P14" s="10">
        <v>8971338856</v>
      </c>
      <c r="V14" s="10">
        <v>8971338856</v>
      </c>
      <c r="AO14" t="s">
        <v>102</v>
      </c>
      <c r="AT14" s="10" t="s">
        <v>461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309</v>
      </c>
      <c r="C15" s="4" t="s">
        <v>310</v>
      </c>
      <c r="D15" s="4" t="s">
        <v>311</v>
      </c>
      <c r="H15" s="6" t="s">
        <v>312</v>
      </c>
      <c r="J15" s="9" t="s">
        <v>452</v>
      </c>
      <c r="K15" t="s">
        <v>81</v>
      </c>
      <c r="P15" s="10">
        <v>8790888817</v>
      </c>
      <c r="V15" s="10">
        <v>8790888817</v>
      </c>
      <c r="AO15" t="s">
        <v>102</v>
      </c>
      <c r="AT15" s="10" t="s">
        <v>409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H16" s="6" t="s">
        <v>333</v>
      </c>
      <c r="J16" s="9" t="s">
        <v>452</v>
      </c>
      <c r="K16" t="s">
        <v>97</v>
      </c>
      <c r="P16" s="10">
        <v>9980423202</v>
      </c>
      <c r="V16" s="10">
        <v>9980423202</v>
      </c>
      <c r="AO16" t="s">
        <v>102</v>
      </c>
      <c r="AT16" s="10" t="s">
        <v>462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276</v>
      </c>
      <c r="C17" s="4" t="s">
        <v>307</v>
      </c>
      <c r="D17" s="4" t="s">
        <v>316</v>
      </c>
      <c r="H17" s="6" t="s">
        <v>333</v>
      </c>
      <c r="J17" s="9" t="s">
        <v>452</v>
      </c>
      <c r="K17" t="s">
        <v>97</v>
      </c>
      <c r="P17" s="10">
        <v>9625952274</v>
      </c>
      <c r="V17" s="10">
        <v>9625952274</v>
      </c>
      <c r="AO17" t="s">
        <v>102</v>
      </c>
      <c r="AT17" s="10" t="s">
        <v>463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317</v>
      </c>
      <c r="C18" s="4" t="s">
        <v>318</v>
      </c>
      <c r="D18" s="4" t="s">
        <v>319</v>
      </c>
      <c r="H18" s="6" t="s">
        <v>333</v>
      </c>
      <c r="J18" s="9" t="s">
        <v>452</v>
      </c>
      <c r="K18" t="s">
        <v>81</v>
      </c>
      <c r="P18" s="10">
        <v>9741606032</v>
      </c>
      <c r="V18" s="10">
        <v>9741606032</v>
      </c>
      <c r="AO18" t="s">
        <v>102</v>
      </c>
      <c r="AT18" s="10" t="s">
        <v>464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320</v>
      </c>
      <c r="C19" s="4" t="s">
        <v>321</v>
      </c>
      <c r="D19" s="4" t="s">
        <v>322</v>
      </c>
      <c r="H19" s="6" t="s">
        <v>333</v>
      </c>
      <c r="J19" s="9" t="s">
        <v>452</v>
      </c>
      <c r="K19" t="s">
        <v>97</v>
      </c>
      <c r="P19" s="10">
        <v>9148332457</v>
      </c>
      <c r="V19" s="10">
        <v>9148332457</v>
      </c>
      <c r="AO19" t="s">
        <v>102</v>
      </c>
      <c r="AT19" s="10" t="s">
        <v>463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323</v>
      </c>
      <c r="C20" s="4" t="s">
        <v>321</v>
      </c>
      <c r="D20" s="4" t="s">
        <v>324</v>
      </c>
      <c r="H20" s="6" t="s">
        <v>333</v>
      </c>
      <c r="J20" s="9" t="s">
        <v>452</v>
      </c>
      <c r="K20" t="s">
        <v>81</v>
      </c>
      <c r="P20" s="10">
        <v>7259932549</v>
      </c>
      <c r="V20" s="10">
        <v>7259932549</v>
      </c>
      <c r="AO20" t="s">
        <v>102</v>
      </c>
      <c r="AT20" s="10" t="s">
        <v>465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H21" s="6" t="s">
        <v>333</v>
      </c>
      <c r="J21" s="9" t="s">
        <v>452</v>
      </c>
      <c r="K21" t="s">
        <v>97</v>
      </c>
      <c r="P21" s="10">
        <v>7892602116</v>
      </c>
      <c r="V21" s="10">
        <v>7892602116</v>
      </c>
      <c r="AO21" t="s">
        <v>102</v>
      </c>
      <c r="AT21" s="10" t="s">
        <v>466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328</v>
      </c>
      <c r="C22" s="4" t="s">
        <v>280</v>
      </c>
      <c r="D22" s="4" t="s">
        <v>281</v>
      </c>
      <c r="H22" s="6" t="s">
        <v>333</v>
      </c>
      <c r="J22" s="9" t="s">
        <v>452</v>
      </c>
      <c r="K22" t="s">
        <v>97</v>
      </c>
      <c r="P22" s="10">
        <v>9741335851</v>
      </c>
      <c r="V22" s="10">
        <v>9741335851</v>
      </c>
      <c r="AO22" t="s">
        <v>102</v>
      </c>
      <c r="AT22" s="10" t="s">
        <v>454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329</v>
      </c>
      <c r="C23" s="4" t="s">
        <v>81</v>
      </c>
      <c r="D23" s="4" t="s">
        <v>330</v>
      </c>
      <c r="H23" s="6" t="s">
        <v>333</v>
      </c>
      <c r="J23" s="9" t="s">
        <v>452</v>
      </c>
      <c r="K23" t="s">
        <v>81</v>
      </c>
      <c r="P23" s="10">
        <v>9035547952</v>
      </c>
      <c r="V23" s="10">
        <v>9035547952</v>
      </c>
      <c r="AO23" t="s">
        <v>102</v>
      </c>
      <c r="AT23" s="10" t="s">
        <v>467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331</v>
      </c>
      <c r="C24" s="4" t="s">
        <v>289</v>
      </c>
      <c r="D24" s="4" t="s">
        <v>290</v>
      </c>
      <c r="H24" s="6" t="s">
        <v>333</v>
      </c>
      <c r="J24" s="9" t="s">
        <v>452</v>
      </c>
      <c r="K24" t="s">
        <v>81</v>
      </c>
      <c r="P24" s="10">
        <v>9902661282</v>
      </c>
      <c r="V24" s="10">
        <v>9902661282</v>
      </c>
      <c r="AO24" t="s">
        <v>102</v>
      </c>
      <c r="AT24" s="10" t="s">
        <v>468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332</v>
      </c>
      <c r="C25" s="4" t="s">
        <v>289</v>
      </c>
      <c r="D25" s="4" t="s">
        <v>290</v>
      </c>
      <c r="H25" s="6" t="s">
        <v>333</v>
      </c>
      <c r="J25" s="9" t="s">
        <v>452</v>
      </c>
      <c r="K25" t="s">
        <v>97</v>
      </c>
      <c r="P25" s="10">
        <v>9108844960</v>
      </c>
      <c r="V25" s="10">
        <v>9108844960</v>
      </c>
      <c r="AO25" t="s">
        <v>102</v>
      </c>
      <c r="AT25" s="10" t="s">
        <v>456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334</v>
      </c>
      <c r="C26" s="4" t="s">
        <v>307</v>
      </c>
      <c r="D26" s="4" t="s">
        <v>316</v>
      </c>
      <c r="H26" s="6" t="s">
        <v>356</v>
      </c>
      <c r="J26" s="9" t="s">
        <v>452</v>
      </c>
      <c r="K26" t="s">
        <v>81</v>
      </c>
      <c r="P26" s="10">
        <v>9922783057</v>
      </c>
      <c r="V26" s="10">
        <v>9922783057</v>
      </c>
      <c r="AO26" t="s">
        <v>102</v>
      </c>
      <c r="AT26" s="10" t="s">
        <v>463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335</v>
      </c>
      <c r="C27" s="4" t="s">
        <v>336</v>
      </c>
      <c r="D27" s="4" t="s">
        <v>337</v>
      </c>
      <c r="H27" s="6" t="s">
        <v>356</v>
      </c>
      <c r="J27" s="9" t="s">
        <v>452</v>
      </c>
      <c r="K27" t="s">
        <v>81</v>
      </c>
      <c r="P27" s="10">
        <v>9845975306</v>
      </c>
      <c r="V27" s="10">
        <v>9845975306</v>
      </c>
      <c r="AO27" t="s">
        <v>102</v>
      </c>
      <c r="AT27" s="10" t="s">
        <v>469</v>
      </c>
      <c r="YG27" t="s">
        <v>267</v>
      </c>
    </row>
    <row r="28" spans="1:657" x14ac:dyDescent="0.25">
      <c r="A28">
        <v>27</v>
      </c>
      <c r="B28" s="4" t="s">
        <v>338</v>
      </c>
      <c r="C28" s="4" t="s">
        <v>339</v>
      </c>
      <c r="D28" s="4" t="s">
        <v>340</v>
      </c>
      <c r="H28" s="6" t="s">
        <v>356</v>
      </c>
      <c r="J28" s="9" t="s">
        <v>452</v>
      </c>
      <c r="K28" t="s">
        <v>81</v>
      </c>
      <c r="P28" s="10">
        <v>7022058215</v>
      </c>
      <c r="V28" s="10">
        <v>7022058215</v>
      </c>
      <c r="AO28" t="s">
        <v>102</v>
      </c>
      <c r="AT28" s="10" t="s">
        <v>470</v>
      </c>
      <c r="YG28" t="s">
        <v>268</v>
      </c>
    </row>
    <row r="29" spans="1:657" x14ac:dyDescent="0.25">
      <c r="A29">
        <v>28</v>
      </c>
      <c r="B29" s="4" t="s">
        <v>341</v>
      </c>
      <c r="C29" s="4" t="s">
        <v>342</v>
      </c>
      <c r="D29" s="4" t="s">
        <v>343</v>
      </c>
      <c r="H29" s="6" t="s">
        <v>356</v>
      </c>
      <c r="J29" s="9" t="s">
        <v>452</v>
      </c>
      <c r="K29" t="s">
        <v>81</v>
      </c>
      <c r="P29" s="10">
        <v>9964103793</v>
      </c>
      <c r="V29" s="10">
        <v>9964103793</v>
      </c>
      <c r="AO29" t="s">
        <v>102</v>
      </c>
      <c r="AT29" s="10" t="s">
        <v>471</v>
      </c>
      <c r="YG29" t="s">
        <v>269</v>
      </c>
    </row>
    <row r="30" spans="1:657" x14ac:dyDescent="0.25">
      <c r="A30">
        <v>29</v>
      </c>
      <c r="B30" s="4" t="s">
        <v>344</v>
      </c>
      <c r="C30" s="4" t="s">
        <v>307</v>
      </c>
      <c r="D30" s="4" t="s">
        <v>316</v>
      </c>
      <c r="H30" s="6" t="s">
        <v>356</v>
      </c>
      <c r="J30" s="9" t="s">
        <v>452</v>
      </c>
      <c r="K30" t="s">
        <v>97</v>
      </c>
      <c r="P30" s="10">
        <v>7259634035</v>
      </c>
      <c r="V30" s="10">
        <v>7259634035</v>
      </c>
      <c r="AO30" t="s">
        <v>102</v>
      </c>
      <c r="AT30" s="10" t="s">
        <v>472</v>
      </c>
      <c r="YG30" t="s">
        <v>270</v>
      </c>
    </row>
    <row r="31" spans="1:657" x14ac:dyDescent="0.25">
      <c r="A31">
        <v>30</v>
      </c>
      <c r="B31" s="4" t="s">
        <v>345</v>
      </c>
      <c r="C31" s="4" t="s">
        <v>346</v>
      </c>
      <c r="D31" s="4" t="s">
        <v>347</v>
      </c>
      <c r="H31" s="6" t="s">
        <v>356</v>
      </c>
      <c r="J31" s="9" t="s">
        <v>452</v>
      </c>
      <c r="K31" t="s">
        <v>81</v>
      </c>
      <c r="P31" s="10">
        <v>7259932549</v>
      </c>
      <c r="V31" s="10">
        <v>7259932549</v>
      </c>
      <c r="AO31" t="s">
        <v>102</v>
      </c>
      <c r="AT31" s="10" t="s">
        <v>465</v>
      </c>
      <c r="YG31" t="s">
        <v>271</v>
      </c>
    </row>
    <row r="32" spans="1:657" x14ac:dyDescent="0.25">
      <c r="A32">
        <v>31</v>
      </c>
      <c r="B32" s="4" t="s">
        <v>348</v>
      </c>
      <c r="C32" s="4" t="s">
        <v>349</v>
      </c>
      <c r="D32" s="4" t="s">
        <v>350</v>
      </c>
      <c r="H32" s="6" t="s">
        <v>356</v>
      </c>
      <c r="J32" s="9" t="s">
        <v>452</v>
      </c>
      <c r="K32" t="s">
        <v>97</v>
      </c>
      <c r="P32" s="10">
        <v>9535036416</v>
      </c>
      <c r="V32" s="10">
        <v>9535036416</v>
      </c>
      <c r="AO32" t="s">
        <v>102</v>
      </c>
      <c r="AT32" s="10" t="s">
        <v>450</v>
      </c>
      <c r="YG32" t="s">
        <v>94</v>
      </c>
    </row>
    <row r="33" spans="1:657" x14ac:dyDescent="0.25">
      <c r="A33">
        <v>32</v>
      </c>
      <c r="B33" s="4" t="s">
        <v>276</v>
      </c>
      <c r="C33" s="4" t="s">
        <v>349</v>
      </c>
      <c r="D33" s="4" t="s">
        <v>350</v>
      </c>
      <c r="H33" s="6" t="s">
        <v>356</v>
      </c>
      <c r="J33" s="9" t="s">
        <v>452</v>
      </c>
      <c r="K33" t="s">
        <v>97</v>
      </c>
      <c r="P33" s="10">
        <v>9535036416</v>
      </c>
      <c r="V33" s="10">
        <v>9535036416</v>
      </c>
      <c r="AO33" t="s">
        <v>102</v>
      </c>
      <c r="AT33" s="10" t="s">
        <v>450</v>
      </c>
      <c r="YG33" t="s">
        <v>131</v>
      </c>
    </row>
    <row r="34" spans="1:657" x14ac:dyDescent="0.25">
      <c r="A34">
        <v>33</v>
      </c>
      <c r="B34" s="4" t="s">
        <v>349</v>
      </c>
      <c r="C34" s="4" t="s">
        <v>351</v>
      </c>
      <c r="D34" s="4" t="s">
        <v>352</v>
      </c>
      <c r="H34" s="6" t="s">
        <v>356</v>
      </c>
      <c r="J34" s="9" t="s">
        <v>452</v>
      </c>
      <c r="K34" t="s">
        <v>81</v>
      </c>
      <c r="P34" s="10">
        <v>9686641866</v>
      </c>
      <c r="V34" s="10">
        <v>9686641866</v>
      </c>
      <c r="AO34" t="s">
        <v>102</v>
      </c>
      <c r="AT34" s="10" t="s">
        <v>450</v>
      </c>
      <c r="YG34" t="s">
        <v>272</v>
      </c>
    </row>
    <row r="35" spans="1:657" x14ac:dyDescent="0.25">
      <c r="A35">
        <v>34</v>
      </c>
      <c r="B35" s="4" t="s">
        <v>353</v>
      </c>
      <c r="C35" s="4" t="s">
        <v>354</v>
      </c>
      <c r="D35" s="4" t="s">
        <v>355</v>
      </c>
      <c r="H35" s="6" t="s">
        <v>356</v>
      </c>
      <c r="J35" s="9" t="s">
        <v>452</v>
      </c>
      <c r="K35" t="s">
        <v>97</v>
      </c>
      <c r="P35" s="10">
        <v>8105990626</v>
      </c>
      <c r="V35" s="10">
        <v>8105990626</v>
      </c>
      <c r="AO35" t="s">
        <v>102</v>
      </c>
      <c r="AT35" s="10" t="s">
        <v>473</v>
      </c>
    </row>
    <row r="36" spans="1:657" x14ac:dyDescent="0.25">
      <c r="A36">
        <v>35</v>
      </c>
      <c r="B36" s="4" t="s">
        <v>357</v>
      </c>
      <c r="C36" s="4" t="s">
        <v>358</v>
      </c>
      <c r="D36" s="4" t="s">
        <v>281</v>
      </c>
      <c r="H36" s="6" t="s">
        <v>370</v>
      </c>
      <c r="J36" s="9" t="s">
        <v>452</v>
      </c>
      <c r="K36" t="s">
        <v>97</v>
      </c>
      <c r="P36" s="10">
        <v>8971988975</v>
      </c>
      <c r="V36" s="10">
        <v>8971988975</v>
      </c>
      <c r="AO36" t="s">
        <v>102</v>
      </c>
      <c r="AT36" s="10" t="s">
        <v>474</v>
      </c>
    </row>
    <row r="37" spans="1:657" x14ac:dyDescent="0.25">
      <c r="A37">
        <v>36</v>
      </c>
      <c r="B37" s="4" t="s">
        <v>359</v>
      </c>
      <c r="C37" s="4" t="s">
        <v>360</v>
      </c>
      <c r="D37" s="4" t="s">
        <v>290</v>
      </c>
      <c r="H37" s="6" t="s">
        <v>370</v>
      </c>
      <c r="J37" s="9" t="s">
        <v>452</v>
      </c>
      <c r="K37" t="s">
        <v>81</v>
      </c>
      <c r="P37" s="10">
        <v>8626022417</v>
      </c>
      <c r="V37" s="10">
        <v>8626022417</v>
      </c>
      <c r="AO37" t="s">
        <v>102</v>
      </c>
      <c r="AT37" s="10" t="s">
        <v>475</v>
      </c>
    </row>
    <row r="38" spans="1:657" x14ac:dyDescent="0.25">
      <c r="A38">
        <v>37</v>
      </c>
      <c r="B38" s="4" t="s">
        <v>361</v>
      </c>
      <c r="C38" s="4" t="s">
        <v>362</v>
      </c>
      <c r="D38" s="4" t="s">
        <v>363</v>
      </c>
      <c r="H38" s="6" t="s">
        <v>370</v>
      </c>
      <c r="J38" s="9" t="s">
        <v>452</v>
      </c>
      <c r="K38" t="s">
        <v>81</v>
      </c>
      <c r="P38" s="10">
        <v>9008373644</v>
      </c>
      <c r="V38" s="10">
        <v>9008373644</v>
      </c>
      <c r="AO38" t="s">
        <v>102</v>
      </c>
      <c r="AT38" s="10" t="s">
        <v>476</v>
      </c>
    </row>
    <row r="39" spans="1:657" x14ac:dyDescent="0.25">
      <c r="A39">
        <v>38</v>
      </c>
      <c r="B39" s="4" t="s">
        <v>364</v>
      </c>
      <c r="C39" s="4" t="s">
        <v>365</v>
      </c>
      <c r="D39" s="4" t="s">
        <v>316</v>
      </c>
      <c r="H39" s="6" t="s">
        <v>370</v>
      </c>
      <c r="J39" s="9" t="s">
        <v>452</v>
      </c>
      <c r="K39" t="s">
        <v>97</v>
      </c>
      <c r="P39" s="10">
        <v>7676940415</v>
      </c>
      <c r="V39" s="10">
        <v>7676940415</v>
      </c>
      <c r="AO39" t="s">
        <v>102</v>
      </c>
      <c r="AT39" s="10" t="s">
        <v>477</v>
      </c>
    </row>
    <row r="40" spans="1:657" x14ac:dyDescent="0.25">
      <c r="A40">
        <v>39</v>
      </c>
      <c r="B40" s="4" t="s">
        <v>366</v>
      </c>
      <c r="C40" s="4" t="s">
        <v>338</v>
      </c>
      <c r="D40" s="4" t="s">
        <v>367</v>
      </c>
      <c r="H40" s="6" t="s">
        <v>370</v>
      </c>
      <c r="J40" s="9" t="s">
        <v>452</v>
      </c>
      <c r="K40" t="s">
        <v>81</v>
      </c>
      <c r="P40" s="10">
        <v>9035547952</v>
      </c>
      <c r="V40" s="10">
        <v>9035547952</v>
      </c>
      <c r="AO40" t="s">
        <v>102</v>
      </c>
      <c r="AT40" s="10" t="s">
        <v>467</v>
      </c>
    </row>
    <row r="41" spans="1:657" x14ac:dyDescent="0.25">
      <c r="A41">
        <v>40</v>
      </c>
      <c r="B41" s="4" t="s">
        <v>368</v>
      </c>
      <c r="C41" s="4" t="s">
        <v>301</v>
      </c>
      <c r="D41" s="4" t="s">
        <v>369</v>
      </c>
      <c r="H41" s="6" t="s">
        <v>370</v>
      </c>
      <c r="J41" s="9" t="s">
        <v>452</v>
      </c>
      <c r="K41" t="s">
        <v>81</v>
      </c>
      <c r="P41" s="10">
        <v>7676323429</v>
      </c>
      <c r="V41" s="10">
        <v>7676323429</v>
      </c>
      <c r="AO41" t="s">
        <v>102</v>
      </c>
      <c r="AT41" s="10" t="s">
        <v>477</v>
      </c>
    </row>
    <row r="42" spans="1:657" x14ac:dyDescent="0.25">
      <c r="A42">
        <v>41</v>
      </c>
      <c r="B42" s="4" t="s">
        <v>371</v>
      </c>
      <c r="C42" s="4" t="s">
        <v>372</v>
      </c>
      <c r="D42" s="4" t="s">
        <v>373</v>
      </c>
      <c r="H42" s="6" t="s">
        <v>416</v>
      </c>
      <c r="J42" s="9" t="s">
        <v>452</v>
      </c>
      <c r="K42" t="s">
        <v>97</v>
      </c>
      <c r="P42" s="10">
        <v>9740885911</v>
      </c>
      <c r="V42" s="10">
        <v>9740885911</v>
      </c>
      <c r="AO42" t="s">
        <v>102</v>
      </c>
      <c r="AT42" s="10" t="s">
        <v>450</v>
      </c>
    </row>
    <row r="43" spans="1:657" x14ac:dyDescent="0.25">
      <c r="A43">
        <v>42</v>
      </c>
      <c r="B43" s="4" t="s">
        <v>374</v>
      </c>
      <c r="C43" s="4" t="s">
        <v>375</v>
      </c>
      <c r="D43" s="4" t="s">
        <v>376</v>
      </c>
      <c r="H43" s="6" t="s">
        <v>416</v>
      </c>
      <c r="J43" s="9" t="s">
        <v>452</v>
      </c>
      <c r="K43" t="s">
        <v>81</v>
      </c>
      <c r="P43" s="10">
        <v>8744427138</v>
      </c>
      <c r="V43" s="10">
        <v>8744427138</v>
      </c>
      <c r="AO43" t="s">
        <v>102</v>
      </c>
      <c r="AT43" s="10" t="s">
        <v>478</v>
      </c>
    </row>
    <row r="44" spans="1:657" x14ac:dyDescent="0.25">
      <c r="A44">
        <v>43</v>
      </c>
      <c r="B44" s="4" t="s">
        <v>377</v>
      </c>
      <c r="C44" s="4" t="s">
        <v>378</v>
      </c>
      <c r="D44" s="4" t="s">
        <v>379</v>
      </c>
      <c r="H44" s="6" t="s">
        <v>416</v>
      </c>
      <c r="J44" s="9" t="s">
        <v>452</v>
      </c>
      <c r="K44" t="s">
        <v>81</v>
      </c>
      <c r="P44" s="10">
        <v>9686951483</v>
      </c>
      <c r="V44" s="10">
        <v>9686951483</v>
      </c>
      <c r="AO44" t="s">
        <v>102</v>
      </c>
      <c r="AT44" s="10" t="s">
        <v>472</v>
      </c>
    </row>
    <row r="45" spans="1:657" x14ac:dyDescent="0.25">
      <c r="A45">
        <v>44</v>
      </c>
      <c r="B45" s="4" t="s">
        <v>380</v>
      </c>
      <c r="C45" s="4" t="s">
        <v>381</v>
      </c>
      <c r="D45" s="4" t="s">
        <v>382</v>
      </c>
      <c r="H45" s="6" t="s">
        <v>416</v>
      </c>
      <c r="J45" s="9" t="s">
        <v>452</v>
      </c>
      <c r="K45" t="s">
        <v>81</v>
      </c>
      <c r="P45" s="10">
        <v>9591929999</v>
      </c>
      <c r="V45" s="10">
        <v>9591929999</v>
      </c>
      <c r="AO45" t="s">
        <v>102</v>
      </c>
      <c r="AT45" s="10" t="s">
        <v>479</v>
      </c>
    </row>
    <row r="46" spans="1:657" x14ac:dyDescent="0.25">
      <c r="A46">
        <v>45</v>
      </c>
      <c r="B46" s="4" t="s">
        <v>383</v>
      </c>
      <c r="C46" s="4" t="s">
        <v>384</v>
      </c>
      <c r="D46" s="4" t="s">
        <v>316</v>
      </c>
      <c r="H46" s="6" t="s">
        <v>416</v>
      </c>
      <c r="J46" s="9" t="s">
        <v>452</v>
      </c>
      <c r="K46" t="s">
        <v>97</v>
      </c>
      <c r="P46" s="10">
        <v>7795432638</v>
      </c>
      <c r="V46" s="10">
        <v>7795432638</v>
      </c>
      <c r="AO46" t="s">
        <v>102</v>
      </c>
      <c r="AT46" s="10" t="s">
        <v>480</v>
      </c>
    </row>
    <row r="47" spans="1:657" x14ac:dyDescent="0.25">
      <c r="A47">
        <v>46</v>
      </c>
      <c r="B47" s="4" t="s">
        <v>385</v>
      </c>
      <c r="C47" s="4" t="s">
        <v>289</v>
      </c>
      <c r="D47" s="4" t="s">
        <v>352</v>
      </c>
      <c r="H47" s="6" t="s">
        <v>416</v>
      </c>
      <c r="J47" s="9" t="s">
        <v>452</v>
      </c>
      <c r="K47" t="s">
        <v>81</v>
      </c>
      <c r="P47" s="10">
        <v>9036611321</v>
      </c>
      <c r="V47" s="10">
        <v>9036611321</v>
      </c>
      <c r="AO47" t="s">
        <v>102</v>
      </c>
      <c r="AT47" s="10" t="s">
        <v>481</v>
      </c>
    </row>
    <row r="48" spans="1:657" x14ac:dyDescent="0.25">
      <c r="A48">
        <v>47</v>
      </c>
      <c r="B48" s="4" t="s">
        <v>374</v>
      </c>
      <c r="C48" s="4" t="s">
        <v>386</v>
      </c>
      <c r="D48" s="4" t="s">
        <v>387</v>
      </c>
      <c r="H48" s="6" t="s">
        <v>416</v>
      </c>
      <c r="J48" s="9" t="s">
        <v>452</v>
      </c>
      <c r="K48" t="s">
        <v>97</v>
      </c>
      <c r="P48" s="10">
        <v>7760082179</v>
      </c>
      <c r="V48" s="10">
        <v>7760082179</v>
      </c>
      <c r="AO48" t="s">
        <v>102</v>
      </c>
      <c r="AT48" s="10" t="s">
        <v>482</v>
      </c>
    </row>
    <row r="49" spans="1:46" x14ac:dyDescent="0.25">
      <c r="A49">
        <v>48</v>
      </c>
      <c r="B49" s="4" t="s">
        <v>388</v>
      </c>
      <c r="C49" s="4" t="s">
        <v>289</v>
      </c>
      <c r="D49" s="4" t="s">
        <v>311</v>
      </c>
      <c r="H49" s="6" t="s">
        <v>416</v>
      </c>
      <c r="J49" s="9" t="s">
        <v>452</v>
      </c>
      <c r="K49" t="s">
        <v>81</v>
      </c>
      <c r="P49" s="10">
        <v>1111111111</v>
      </c>
      <c r="V49" s="10">
        <v>1111111111</v>
      </c>
      <c r="AO49" t="s">
        <v>102</v>
      </c>
      <c r="AT49" s="10" t="s">
        <v>481</v>
      </c>
    </row>
    <row r="50" spans="1:46" x14ac:dyDescent="0.25">
      <c r="A50">
        <v>49</v>
      </c>
      <c r="B50" s="4" t="s">
        <v>389</v>
      </c>
      <c r="C50" s="4" t="s">
        <v>390</v>
      </c>
      <c r="D50" s="4" t="s">
        <v>391</v>
      </c>
      <c r="H50" s="6" t="s">
        <v>416</v>
      </c>
      <c r="J50" s="9" t="s">
        <v>452</v>
      </c>
      <c r="K50" t="s">
        <v>97</v>
      </c>
      <c r="P50" s="10">
        <v>9900637589</v>
      </c>
      <c r="V50" s="10">
        <v>9900637589</v>
      </c>
      <c r="AO50" t="s">
        <v>102</v>
      </c>
      <c r="AT50" s="10" t="s">
        <v>483</v>
      </c>
    </row>
    <row r="51" spans="1:46" x14ac:dyDescent="0.25">
      <c r="A51">
        <v>50</v>
      </c>
      <c r="B51" s="4" t="s">
        <v>392</v>
      </c>
      <c r="C51" s="4" t="s">
        <v>393</v>
      </c>
      <c r="D51" s="4" t="s">
        <v>394</v>
      </c>
      <c r="H51" s="6" t="s">
        <v>416</v>
      </c>
      <c r="J51" s="9" t="s">
        <v>452</v>
      </c>
      <c r="K51" t="s">
        <v>81</v>
      </c>
      <c r="P51" s="10">
        <v>8496975096</v>
      </c>
      <c r="V51" s="10">
        <v>8496975096</v>
      </c>
      <c r="AO51" t="s">
        <v>102</v>
      </c>
      <c r="AT51" s="10" t="s">
        <v>484</v>
      </c>
    </row>
    <row r="52" spans="1:46" x14ac:dyDescent="0.25">
      <c r="A52">
        <v>51</v>
      </c>
      <c r="B52" s="4" t="s">
        <v>395</v>
      </c>
      <c r="C52" s="4" t="s">
        <v>396</v>
      </c>
      <c r="D52" s="4" t="s">
        <v>397</v>
      </c>
      <c r="H52" s="6" t="s">
        <v>416</v>
      </c>
      <c r="J52" s="9" t="s">
        <v>452</v>
      </c>
      <c r="K52" t="s">
        <v>97</v>
      </c>
      <c r="P52" s="10">
        <v>9535680480</v>
      </c>
      <c r="V52" s="10">
        <v>9535680480</v>
      </c>
      <c r="AO52" t="s">
        <v>102</v>
      </c>
      <c r="AT52" s="10" t="s">
        <v>485</v>
      </c>
    </row>
    <row r="53" spans="1:46" x14ac:dyDescent="0.25">
      <c r="A53">
        <v>52</v>
      </c>
      <c r="B53" s="4" t="s">
        <v>398</v>
      </c>
      <c r="C53" s="4" t="s">
        <v>399</v>
      </c>
      <c r="D53" s="4" t="s">
        <v>400</v>
      </c>
      <c r="H53" s="6" t="s">
        <v>416</v>
      </c>
      <c r="J53" s="9" t="s">
        <v>452</v>
      </c>
      <c r="K53" t="s">
        <v>81</v>
      </c>
      <c r="P53" s="10">
        <v>7026717718</v>
      </c>
      <c r="V53" s="10">
        <v>7026717718</v>
      </c>
      <c r="AO53" t="s">
        <v>102</v>
      </c>
      <c r="AT53" s="10" t="s">
        <v>486</v>
      </c>
    </row>
    <row r="54" spans="1:46" x14ac:dyDescent="0.25">
      <c r="A54">
        <v>53</v>
      </c>
      <c r="B54" s="4" t="s">
        <v>401</v>
      </c>
      <c r="C54" s="4" t="s">
        <v>365</v>
      </c>
      <c r="D54" s="4" t="s">
        <v>316</v>
      </c>
      <c r="H54" s="6" t="s">
        <v>416</v>
      </c>
      <c r="J54" s="9" t="s">
        <v>452</v>
      </c>
      <c r="K54" t="s">
        <v>81</v>
      </c>
      <c r="P54" s="10">
        <v>8088919989</v>
      </c>
      <c r="V54" s="10">
        <v>8088919989</v>
      </c>
      <c r="AO54" t="s">
        <v>102</v>
      </c>
      <c r="AT54" s="10"/>
    </row>
    <row r="55" spans="1:46" x14ac:dyDescent="0.25">
      <c r="A55">
        <v>54</v>
      </c>
      <c r="B55" s="4" t="s">
        <v>402</v>
      </c>
      <c r="C55" s="4" t="s">
        <v>403</v>
      </c>
      <c r="D55" s="4"/>
      <c r="H55" s="6" t="s">
        <v>416</v>
      </c>
      <c r="J55" s="9" t="s">
        <v>452</v>
      </c>
      <c r="K55" t="s">
        <v>97</v>
      </c>
      <c r="P55" s="10">
        <v>9900976971</v>
      </c>
      <c r="V55" s="10">
        <v>9900976971</v>
      </c>
      <c r="AO55" t="s">
        <v>102</v>
      </c>
      <c r="AT55" s="10" t="s">
        <v>487</v>
      </c>
    </row>
    <row r="56" spans="1:46" x14ac:dyDescent="0.25">
      <c r="A56">
        <v>55</v>
      </c>
      <c r="B56" s="4" t="s">
        <v>404</v>
      </c>
      <c r="C56" s="4" t="s">
        <v>405</v>
      </c>
      <c r="D56" s="4" t="s">
        <v>406</v>
      </c>
      <c r="H56" s="6" t="s">
        <v>416</v>
      </c>
      <c r="J56" s="9" t="s">
        <v>452</v>
      </c>
      <c r="K56" t="s">
        <v>81</v>
      </c>
      <c r="P56" s="10">
        <v>9972777708</v>
      </c>
      <c r="V56" s="10">
        <v>9972777708</v>
      </c>
      <c r="AO56" t="s">
        <v>102</v>
      </c>
      <c r="AT56" s="10" t="s">
        <v>464</v>
      </c>
    </row>
    <row r="57" spans="1:46" x14ac:dyDescent="0.25">
      <c r="A57">
        <v>56</v>
      </c>
      <c r="B57" s="4" t="s">
        <v>407</v>
      </c>
      <c r="C57" s="4" t="s">
        <v>310</v>
      </c>
      <c r="D57" s="4" t="s">
        <v>290</v>
      </c>
      <c r="H57" s="6" t="s">
        <v>416</v>
      </c>
      <c r="J57" s="9" t="s">
        <v>452</v>
      </c>
      <c r="K57" t="s">
        <v>97</v>
      </c>
      <c r="P57" s="10">
        <v>9148355526</v>
      </c>
      <c r="V57" s="10">
        <v>9148355526</v>
      </c>
      <c r="AO57" t="s">
        <v>102</v>
      </c>
      <c r="AT57" s="10" t="s">
        <v>455</v>
      </c>
    </row>
    <row r="58" spans="1:46" x14ac:dyDescent="0.25">
      <c r="A58">
        <v>57</v>
      </c>
      <c r="B58" s="4" t="s">
        <v>408</v>
      </c>
      <c r="C58" s="4" t="s">
        <v>384</v>
      </c>
      <c r="D58" s="4" t="s">
        <v>409</v>
      </c>
      <c r="H58" s="6" t="s">
        <v>416</v>
      </c>
      <c r="J58" s="9" t="s">
        <v>452</v>
      </c>
      <c r="K58" t="s">
        <v>97</v>
      </c>
      <c r="P58" s="10">
        <v>9731902372</v>
      </c>
      <c r="V58" s="10">
        <v>9731902372</v>
      </c>
      <c r="AO58" t="s">
        <v>102</v>
      </c>
      <c r="AT58" s="10" t="s">
        <v>488</v>
      </c>
    </row>
    <row r="59" spans="1:46" x14ac:dyDescent="0.25">
      <c r="A59">
        <v>58</v>
      </c>
      <c r="B59" s="4" t="s">
        <v>410</v>
      </c>
      <c r="C59" s="7" t="s">
        <v>411</v>
      </c>
      <c r="D59" s="7" t="s">
        <v>412</v>
      </c>
      <c r="H59" s="6" t="s">
        <v>416</v>
      </c>
      <c r="J59" s="9" t="s">
        <v>452</v>
      </c>
      <c r="K59" t="s">
        <v>81</v>
      </c>
      <c r="P59" s="10">
        <v>7795062017</v>
      </c>
      <c r="V59" s="10">
        <v>7795062017</v>
      </c>
      <c r="AO59" t="s">
        <v>102</v>
      </c>
      <c r="AT59" s="11" t="s">
        <v>489</v>
      </c>
    </row>
    <row r="60" spans="1:46" x14ac:dyDescent="0.25">
      <c r="A60">
        <v>59</v>
      </c>
      <c r="B60" s="4" t="s">
        <v>385</v>
      </c>
      <c r="C60" s="4" t="s">
        <v>359</v>
      </c>
      <c r="D60" s="4" t="s">
        <v>413</v>
      </c>
      <c r="H60" s="6" t="s">
        <v>416</v>
      </c>
      <c r="J60" s="9" t="s">
        <v>452</v>
      </c>
      <c r="K60" t="s">
        <v>81</v>
      </c>
      <c r="P60" s="10">
        <v>9740474462</v>
      </c>
      <c r="V60" s="10">
        <v>9740474462</v>
      </c>
      <c r="AO60" t="s">
        <v>102</v>
      </c>
      <c r="AT60" s="10" t="s">
        <v>463</v>
      </c>
    </row>
    <row r="61" spans="1:46" x14ac:dyDescent="0.25">
      <c r="A61">
        <v>60</v>
      </c>
      <c r="B61" s="4" t="s">
        <v>414</v>
      </c>
      <c r="C61" s="4" t="s">
        <v>349</v>
      </c>
      <c r="D61" s="4" t="s">
        <v>415</v>
      </c>
      <c r="H61" s="6" t="s">
        <v>416</v>
      </c>
      <c r="J61" s="9" t="s">
        <v>452</v>
      </c>
      <c r="K61" t="s">
        <v>81</v>
      </c>
      <c r="P61" s="10">
        <v>7760343396</v>
      </c>
      <c r="V61" s="10">
        <v>7760343396</v>
      </c>
      <c r="AO61" t="s">
        <v>102</v>
      </c>
      <c r="AT61" s="10" t="s">
        <v>488</v>
      </c>
    </row>
    <row r="62" spans="1:46" x14ac:dyDescent="0.25">
      <c r="A62">
        <v>61</v>
      </c>
      <c r="B62" s="4" t="s">
        <v>273</v>
      </c>
      <c r="C62" s="4" t="s">
        <v>417</v>
      </c>
      <c r="D62" s="4" t="s">
        <v>363</v>
      </c>
      <c r="H62" s="6" t="s">
        <v>451</v>
      </c>
      <c r="J62" s="9" t="s">
        <v>452</v>
      </c>
      <c r="K62" t="s">
        <v>97</v>
      </c>
      <c r="P62" s="10">
        <v>9686516037</v>
      </c>
      <c r="V62" s="10">
        <v>9686516037</v>
      </c>
      <c r="AO62" t="s">
        <v>102</v>
      </c>
      <c r="AT62" s="10" t="s">
        <v>476</v>
      </c>
    </row>
    <row r="63" spans="1:46" x14ac:dyDescent="0.25">
      <c r="A63">
        <v>62</v>
      </c>
      <c r="B63" s="4" t="s">
        <v>418</v>
      </c>
      <c r="C63" s="4" t="s">
        <v>419</v>
      </c>
      <c r="D63" s="4" t="s">
        <v>420</v>
      </c>
      <c r="H63" s="6" t="s">
        <v>451</v>
      </c>
      <c r="J63" s="9" t="s">
        <v>452</v>
      </c>
      <c r="K63" t="s">
        <v>97</v>
      </c>
      <c r="P63" s="10">
        <v>7086004560</v>
      </c>
      <c r="V63" s="10">
        <v>7086004560</v>
      </c>
      <c r="AO63" t="s">
        <v>102</v>
      </c>
      <c r="AT63" s="10" t="s">
        <v>490</v>
      </c>
    </row>
    <row r="64" spans="1:46" x14ac:dyDescent="0.25">
      <c r="A64">
        <v>63</v>
      </c>
      <c r="B64" s="4" t="s">
        <v>421</v>
      </c>
      <c r="C64" s="4" t="s">
        <v>422</v>
      </c>
      <c r="D64" s="4" t="s">
        <v>423</v>
      </c>
      <c r="H64" s="6" t="s">
        <v>451</v>
      </c>
      <c r="J64" s="9" t="s">
        <v>452</v>
      </c>
      <c r="K64" t="s">
        <v>81</v>
      </c>
      <c r="P64" s="10">
        <v>8431783975</v>
      </c>
      <c r="V64" s="10">
        <v>8431783975</v>
      </c>
      <c r="AO64" t="s">
        <v>102</v>
      </c>
      <c r="AT64" s="10" t="s">
        <v>479</v>
      </c>
    </row>
    <row r="65" spans="1:46" x14ac:dyDescent="0.25">
      <c r="A65">
        <v>64</v>
      </c>
      <c r="B65" s="4" t="s">
        <v>424</v>
      </c>
      <c r="C65" s="4" t="s">
        <v>346</v>
      </c>
      <c r="D65" s="4" t="s">
        <v>425</v>
      </c>
      <c r="H65" s="6" t="s">
        <v>451</v>
      </c>
      <c r="J65" s="9" t="s">
        <v>452</v>
      </c>
      <c r="K65" t="s">
        <v>81</v>
      </c>
      <c r="P65" s="10">
        <v>7483549156</v>
      </c>
      <c r="V65" s="10">
        <v>7483549156</v>
      </c>
      <c r="AO65" t="s">
        <v>102</v>
      </c>
      <c r="AT65" s="10" t="s">
        <v>491</v>
      </c>
    </row>
    <row r="66" spans="1:46" x14ac:dyDescent="0.25">
      <c r="A66">
        <v>65</v>
      </c>
      <c r="B66" s="4" t="s">
        <v>426</v>
      </c>
      <c r="C66" s="4" t="s">
        <v>427</v>
      </c>
      <c r="D66" s="4" t="s">
        <v>428</v>
      </c>
      <c r="H66" s="6" t="s">
        <v>451</v>
      </c>
      <c r="J66" s="9" t="s">
        <v>452</v>
      </c>
      <c r="K66" t="s">
        <v>97</v>
      </c>
      <c r="P66" s="10">
        <v>7204878416</v>
      </c>
      <c r="V66" s="10">
        <v>7204878416</v>
      </c>
      <c r="AO66" t="s">
        <v>102</v>
      </c>
      <c r="AT66" s="10" t="s">
        <v>481</v>
      </c>
    </row>
    <row r="67" spans="1:46" x14ac:dyDescent="0.25">
      <c r="A67">
        <v>66</v>
      </c>
      <c r="B67" s="4" t="s">
        <v>429</v>
      </c>
      <c r="C67" s="4" t="s">
        <v>289</v>
      </c>
      <c r="D67" s="4" t="s">
        <v>290</v>
      </c>
      <c r="H67" s="6" t="s">
        <v>451</v>
      </c>
      <c r="J67" s="9" t="s">
        <v>452</v>
      </c>
      <c r="K67" t="s">
        <v>81</v>
      </c>
      <c r="P67" s="10">
        <v>9741713802</v>
      </c>
      <c r="V67" s="10">
        <v>9741713802</v>
      </c>
      <c r="AO67" t="s">
        <v>102</v>
      </c>
      <c r="AT67" s="10" t="s">
        <v>492</v>
      </c>
    </row>
    <row r="68" spans="1:46" x14ac:dyDescent="0.25">
      <c r="A68">
        <v>67</v>
      </c>
      <c r="B68" s="4" t="s">
        <v>430</v>
      </c>
      <c r="C68" s="4" t="s">
        <v>431</v>
      </c>
      <c r="D68" s="4" t="s">
        <v>290</v>
      </c>
      <c r="H68" s="6" t="s">
        <v>451</v>
      </c>
      <c r="J68" s="9" t="s">
        <v>452</v>
      </c>
      <c r="K68" t="s">
        <v>81</v>
      </c>
      <c r="P68" s="10">
        <v>7676808914</v>
      </c>
      <c r="V68" s="10">
        <v>7676808914</v>
      </c>
      <c r="AO68" t="s">
        <v>102</v>
      </c>
      <c r="AT68" s="10" t="s">
        <v>493</v>
      </c>
    </row>
    <row r="69" spans="1:46" x14ac:dyDescent="0.25">
      <c r="A69">
        <v>68</v>
      </c>
      <c r="B69" s="4" t="s">
        <v>310</v>
      </c>
      <c r="C69" s="4" t="s">
        <v>307</v>
      </c>
      <c r="D69" s="4" t="s">
        <v>432</v>
      </c>
      <c r="H69" s="6" t="s">
        <v>451</v>
      </c>
      <c r="J69" s="9" t="s">
        <v>452</v>
      </c>
      <c r="K69" t="s">
        <v>81</v>
      </c>
      <c r="P69" s="10">
        <v>9611285477</v>
      </c>
      <c r="V69" s="10">
        <v>9611285477</v>
      </c>
      <c r="AO69" t="s">
        <v>102</v>
      </c>
      <c r="AT69" s="10" t="s">
        <v>471</v>
      </c>
    </row>
    <row r="70" spans="1:46" x14ac:dyDescent="0.25">
      <c r="A70">
        <v>69</v>
      </c>
      <c r="B70" s="4" t="s">
        <v>345</v>
      </c>
      <c r="C70" s="4" t="s">
        <v>295</v>
      </c>
      <c r="D70" s="4" t="s">
        <v>433</v>
      </c>
      <c r="H70" s="6" t="s">
        <v>451</v>
      </c>
      <c r="J70" s="9" t="s">
        <v>452</v>
      </c>
      <c r="K70" t="s">
        <v>81</v>
      </c>
      <c r="P70" s="10">
        <v>9734245851</v>
      </c>
      <c r="V70" s="10">
        <v>9734245851</v>
      </c>
      <c r="AO70" t="s">
        <v>102</v>
      </c>
      <c r="AT70" s="10" t="s">
        <v>455</v>
      </c>
    </row>
    <row r="71" spans="1:46" x14ac:dyDescent="0.25">
      <c r="A71">
        <v>70</v>
      </c>
      <c r="B71" s="4" t="s">
        <v>434</v>
      </c>
      <c r="C71" s="4" t="s">
        <v>435</v>
      </c>
      <c r="D71" s="4" t="s">
        <v>436</v>
      </c>
      <c r="H71" s="6" t="s">
        <v>451</v>
      </c>
      <c r="J71" s="9" t="s">
        <v>452</v>
      </c>
      <c r="K71" t="s">
        <v>81</v>
      </c>
      <c r="P71" s="10">
        <v>9740399932</v>
      </c>
      <c r="V71" s="10">
        <v>9740399932</v>
      </c>
      <c r="AO71" t="s">
        <v>102</v>
      </c>
      <c r="AT71" s="10" t="s">
        <v>464</v>
      </c>
    </row>
    <row r="72" spans="1:46" x14ac:dyDescent="0.25">
      <c r="A72">
        <v>71</v>
      </c>
      <c r="B72" s="4" t="s">
        <v>437</v>
      </c>
      <c r="C72" s="4" t="s">
        <v>385</v>
      </c>
      <c r="D72" s="4" t="s">
        <v>438</v>
      </c>
      <c r="H72" s="6" t="s">
        <v>451</v>
      </c>
      <c r="J72" s="9" t="s">
        <v>452</v>
      </c>
      <c r="K72" t="s">
        <v>81</v>
      </c>
      <c r="P72" s="10">
        <v>9945425885</v>
      </c>
      <c r="V72" s="10">
        <v>9945425885</v>
      </c>
      <c r="AO72" t="s">
        <v>102</v>
      </c>
      <c r="AT72" s="10" t="s">
        <v>488</v>
      </c>
    </row>
    <row r="73" spans="1:46" x14ac:dyDescent="0.25">
      <c r="A73">
        <v>72</v>
      </c>
      <c r="B73" s="4" t="s">
        <v>439</v>
      </c>
      <c r="C73" s="4" t="s">
        <v>440</v>
      </c>
      <c r="D73" s="4" t="s">
        <v>441</v>
      </c>
      <c r="H73" s="6" t="s">
        <v>451</v>
      </c>
      <c r="J73" s="9" t="s">
        <v>452</v>
      </c>
      <c r="K73" t="s">
        <v>81</v>
      </c>
      <c r="P73" s="10">
        <v>1111111111</v>
      </c>
      <c r="V73" s="10">
        <v>1111111111</v>
      </c>
      <c r="AO73" t="s">
        <v>102</v>
      </c>
      <c r="AT73" s="10" t="s">
        <v>494</v>
      </c>
    </row>
    <row r="74" spans="1:46" x14ac:dyDescent="0.25">
      <c r="A74">
        <v>73</v>
      </c>
      <c r="B74" s="4" t="s">
        <v>442</v>
      </c>
      <c r="C74" s="4" t="s">
        <v>443</v>
      </c>
      <c r="D74" s="4" t="s">
        <v>444</v>
      </c>
      <c r="H74" s="6" t="s">
        <v>451</v>
      </c>
      <c r="J74" s="9" t="s">
        <v>452</v>
      </c>
      <c r="K74" t="s">
        <v>81</v>
      </c>
      <c r="P74" s="10">
        <v>9972244637</v>
      </c>
      <c r="V74" s="10">
        <v>9972244637</v>
      </c>
      <c r="AO74" t="s">
        <v>102</v>
      </c>
      <c r="AT74" s="10" t="s">
        <v>495</v>
      </c>
    </row>
    <row r="75" spans="1:46" x14ac:dyDescent="0.25">
      <c r="A75">
        <v>74</v>
      </c>
      <c r="B75" s="4" t="s">
        <v>445</v>
      </c>
      <c r="C75" s="4" t="s">
        <v>310</v>
      </c>
      <c r="D75" s="4" t="s">
        <v>290</v>
      </c>
      <c r="H75" s="6" t="s">
        <v>451</v>
      </c>
      <c r="J75" s="9" t="s">
        <v>452</v>
      </c>
      <c r="K75" t="s">
        <v>97</v>
      </c>
      <c r="P75" s="10">
        <v>9148355526</v>
      </c>
      <c r="V75" s="10">
        <v>9148355526</v>
      </c>
      <c r="AO75" t="s">
        <v>102</v>
      </c>
      <c r="AT75" s="10" t="s">
        <v>455</v>
      </c>
    </row>
    <row r="76" spans="1:46" x14ac:dyDescent="0.25">
      <c r="A76">
        <v>75</v>
      </c>
      <c r="B76" s="4" t="s">
        <v>446</v>
      </c>
      <c r="C76" s="4" t="s">
        <v>447</v>
      </c>
      <c r="D76" s="4" t="s">
        <v>316</v>
      </c>
      <c r="H76" s="6" t="s">
        <v>451</v>
      </c>
      <c r="J76" s="9" t="s">
        <v>452</v>
      </c>
      <c r="K76" t="s">
        <v>81</v>
      </c>
      <c r="P76" s="10">
        <v>9686448748</v>
      </c>
      <c r="V76" s="10">
        <v>9686448748</v>
      </c>
      <c r="AO76" t="s">
        <v>102</v>
      </c>
      <c r="AT76" s="10" t="s">
        <v>496</v>
      </c>
    </row>
    <row r="77" spans="1:46" x14ac:dyDescent="0.25">
      <c r="A77">
        <v>76</v>
      </c>
      <c r="B77" s="4" t="s">
        <v>448</v>
      </c>
      <c r="C77" s="4" t="s">
        <v>338</v>
      </c>
      <c r="D77" s="4" t="s">
        <v>449</v>
      </c>
      <c r="H77" s="6" t="s">
        <v>451</v>
      </c>
      <c r="J77" s="9" t="s">
        <v>452</v>
      </c>
      <c r="K77" t="s">
        <v>81</v>
      </c>
      <c r="P77" s="10">
        <v>9741805915</v>
      </c>
      <c r="V77" s="10">
        <v>9741805915</v>
      </c>
      <c r="AO77" t="s">
        <v>102</v>
      </c>
      <c r="AT77" s="10" t="s">
        <v>497</v>
      </c>
    </row>
    <row r="78" spans="1:46" x14ac:dyDescent="0.25">
      <c r="A78">
        <v>77</v>
      </c>
      <c r="B78" s="4" t="s">
        <v>385</v>
      </c>
      <c r="C78" s="4" t="s">
        <v>289</v>
      </c>
      <c r="D78" s="4" t="s">
        <v>450</v>
      </c>
      <c r="H78" s="6" t="s">
        <v>451</v>
      </c>
      <c r="J78" s="9" t="s">
        <v>452</v>
      </c>
      <c r="K78" t="s">
        <v>81</v>
      </c>
      <c r="P78" s="10">
        <v>9901446660</v>
      </c>
      <c r="V78" s="10">
        <v>9901446660</v>
      </c>
      <c r="AO78" t="s">
        <v>102</v>
      </c>
      <c r="AT78" s="10" t="s">
        <v>488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2" type="noConversion"/>
  <dataValidations xWindow="1014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user7</cp:lastModifiedBy>
  <dcterms:created xsi:type="dcterms:W3CDTF">2025-06-14T04:47:07Z</dcterms:created>
  <dcterms:modified xsi:type="dcterms:W3CDTF">2025-06-14T05:32:41Z</dcterms:modified>
  <cp:category>Excel</cp:category>
</cp:coreProperties>
</file>