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<sst xmlns="http://schemas.openxmlformats.org/spreadsheetml/2006/main" count="706" uniqueCount="450">
  <si>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</si>
  <si>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</si>
  <si>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</si>
  <si>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</si>
  <si>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</si>
  <si>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</si>
  <si>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</si>
  <si>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</si>
  <si>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</si>
  <si>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</si>
  <si>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</si>
  <si>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</si>
  <si>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</si>
  <si>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</si>
  <si>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</si>
  <si>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</si>
  <si>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</si>
  <si>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</si>
  <si>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</si>
  <si>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</si>
  <si>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</si>
  <si>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</si>
  <si>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</si>
  <si>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</si>
  <si>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</si>
  <si>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</si>
  <si>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</si>
  <si>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</si>
  <si>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</si>
  <si>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</si>
  <si>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</si>
  <si>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</si>
  <si>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</si>
  <si>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</si>
  <si>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</si>
  <si>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</si>
  <si>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</si>
  <si>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</si>
  <si>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</si>
  <si>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</si>
  <si>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</si>
  <si>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</si>
  <si>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</si>
  <si>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</si>
  <si>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</si>
  <si>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</si>
  <si>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</si>
  <si>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</si>
  <si>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</si>
  <si>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</si>
  <si>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</si>
  <si>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</si>
  <si>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</si>
  <si>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</si>
  <si>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</si>
  <si>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</si>
  <si>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</si>
  <si>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</si>
  <si>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</si>
  <si>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</si>
  <si>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</si>
  <si>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</si>
  <si>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</si>
  <si>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</si>
  <si>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</si>
  <si>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</si>
  <si>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</si>
  <si>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</si>
  <si>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</si>
  <si>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</si>
  <si>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</si>
  <si>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</si>
  <si>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</si>
  <si>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</si>
  <si>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</si>
  <si>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</si>
  <si>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</si>
  <si>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</si>
  <si>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</si>
  <si>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</si>
  <si>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</si>
  <si>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</si>
  <si>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</si>
  <si>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</si>
  <si>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</si>
  <si>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</si>
  <si>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</si>
  <si>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</si>
  <si>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</si>
  <si>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</si>
  <si>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</si>
  <si>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</si>
  <si>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</si>
  <si>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</si>
  <si>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</si>
  <si>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</si>
  <si>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</si>
  <si>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</si>
  <si>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</si>
  <si>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</si>
  <si>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</si>
  <si>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</si>
  <si>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</si>
  <si>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</si>
  <si>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</si>
  <si>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</si>
  <si>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</si>
  <si>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</si>
  <si>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</si>
  <si>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</si>
  <si>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</si>
  <si>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</si>
  <si>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</si>
  <si>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</si>
  <si>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</si>
  <si>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</si>
  <si>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</si>
  <si>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</si>
  <si>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</si>
  <si>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</si>
  <si>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</si>
  <si>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</si>
  <si>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</si>
  <si>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</si>
  <si>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</si>
  <si>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</si>
  <si>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</si>
  <si>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</si>
  <si>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</si>
  <si>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</si>
  <si>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</si>
  <si>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</si>
  <si>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</si>
  <si>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</si>
  <si>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</si>
  <si>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</si>
  <si>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</si>
  <si>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</si>
  <si>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</si>
  <si>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</si>
  <si>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</si>
  <si>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</si>
  <si>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</si>
  <si>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</si>
  <si>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</si>
  <si>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</si>
  <si>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</si>
  <si>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</si>
  <si>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</si>
  <si>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</si>
  <si>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</si>
  <si>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</si>
  <si>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</si>
  <si>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</si>
  <si>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</si>
  <si>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</si>
  <si>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</si>
  <si>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</si>
  <si>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</si>
  <si>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</si>
  <si>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</si>
  <si>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</si>
  <si>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</si>
  <si>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</si>
  <si>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</si>
  <si>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</si>
  <si>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</si>
  <si>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</si>
  <si>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</si>
  <si>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</si>
  <si>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</si>
  <si>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</si>
  <si>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</si>
  <si>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</si>
  <si>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</si>
  <si>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</si>
  <si>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</si>
  <si>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</si>
  <si>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</si>
  <si>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</si>
  <si>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</si>
  <si>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</si>
  <si>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</si>
  <si>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</si>
  <si>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</si>
  <si>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</si>
  <si>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</si>
  <si>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</si>
  <si>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</si>
  <si>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</si>
  <si>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</si>
  <si>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</si>
  <si>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</si>
  <si>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</si>
  <si>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</si>
  <si>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</si>
  <si>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</si>
  <si>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</si>
  <si>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</si>
  <si>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</si>
  <si>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</si>
  <si>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</si>
  <si>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</si>
  <si>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</si>
  <si>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</si>
  <si>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</si>
  <si>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</si>
  <si>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</si>
  <si>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</si>
  <si>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</si>
  <si>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</si>
  <si>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</si>
  <si>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</si>
  <si>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</si>
  <si>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</si>
  <si>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</si>
  <si>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</si>
  <si>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</si>
  <si>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</si>
  <si>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</si>
  <si>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</si>
  <si>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</si>
  <si>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</si>
  <si>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</si>
  <si>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</si>
  <si>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</si>
  <si>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</si>
  <si>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</si>
  <si>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</si>
  <si>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</si>
  <si>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</si>
  <si>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</si>
  <si>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</si>
  <si>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</si>
  <si>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</si>
  <si>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</si>
  <si>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</si>
  <si>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</si>
  <si>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</si>
  <si>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</si>
  <si>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</si>
  <si>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</si>
  <si>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</si>
  <si>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</si>
  <si>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</si>
  <si>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</si>
  <si>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</si>
  <si>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</si>
  <si>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</si>
  <si>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</si>
  <si>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</si>
  <si>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</si>
  <si>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</si>
  <si>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</si>
  <si>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</si>
  <si>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</si>
  <si>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</si>
  <si>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</si>
  <si>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</si>
  <si>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</si>
  <si>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</si>
  <si>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</si>
  <si>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</si>
  <si>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</si>
  <si>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</si>
  <si>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</si>
  <si>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</si>
  <si>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</si>
  <si>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</si>
  <si>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</si>
  <si>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</si>
  <si>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</si>
  <si>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</si>
  <si>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</si>
  <si>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</si>
  <si>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Adhaya</t>
  </si>
  <si>
    <t>Ananya</t>
  </si>
  <si>
    <t>Anupriya</t>
  </si>
  <si>
    <t>Anvitha</t>
  </si>
  <si>
    <t>Apoorva</t>
  </si>
  <si>
    <t>Arman</t>
  </si>
  <si>
    <t>Ashwini</t>
  </si>
  <si>
    <t>Ayush</t>
  </si>
  <si>
    <t>Chaitanya</t>
  </si>
  <si>
    <t>Chandan</t>
  </si>
  <si>
    <t>Chetan</t>
  </si>
  <si>
    <t>Guruprasad</t>
  </si>
  <si>
    <t>Harsha</t>
  </si>
  <si>
    <t>Harshita</t>
  </si>
  <si>
    <t>JavidPatel</t>
  </si>
  <si>
    <t>Keerthi</t>
  </si>
  <si>
    <t>Kushalgouda</t>
  </si>
  <si>
    <t>Madhumati</t>
  </si>
  <si>
    <t>Mallikarjun</t>
  </si>
  <si>
    <t>Manoj</t>
  </si>
  <si>
    <t>Meghana</t>
  </si>
  <si>
    <t>Mutturaj</t>
  </si>
  <si>
    <t>Natash</t>
  </si>
  <si>
    <t>Neelamma</t>
  </si>
  <si>
    <t>Nikitha</t>
  </si>
  <si>
    <t>Nisarga</t>
  </si>
  <si>
    <t>Piranna</t>
  </si>
  <si>
    <t>Praveenreddy</t>
  </si>
  <si>
    <t>Preetam</t>
  </si>
  <si>
    <t>Rajashekar</t>
  </si>
  <si>
    <t>RakshitKumar</t>
  </si>
  <si>
    <t>Ritika</t>
  </si>
  <si>
    <t>Sajeevreddy</t>
  </si>
  <si>
    <t>Sakreppa</t>
  </si>
  <si>
    <t>Samarthreddy</t>
  </si>
  <si>
    <t>Samrudhraddy</t>
  </si>
  <si>
    <t>Shanvaj</t>
  </si>
  <si>
    <t>Sharanabasu</t>
  </si>
  <si>
    <t>Sharanreddi</t>
  </si>
  <si>
    <t>Shatakshi</t>
  </si>
  <si>
    <t>Shivuprasadreddy</t>
  </si>
  <si>
    <t>Shreenivas</t>
  </si>
  <si>
    <t>Shreeraksha</t>
  </si>
  <si>
    <t>Siddanagouda</t>
  </si>
  <si>
    <t>Siddanna</t>
  </si>
  <si>
    <t>Soumyareddy</t>
  </si>
  <si>
    <t>Suhana</t>
  </si>
  <si>
    <t>Sushmita</t>
  </si>
  <si>
    <t>Swarna</t>
  </si>
  <si>
    <t>Tanushree</t>
  </si>
  <si>
    <t>Vijay</t>
  </si>
  <si>
    <t>Vikramditya</t>
  </si>
  <si>
    <t>Virat</t>
  </si>
  <si>
    <t>Yaduveergouda</t>
  </si>
  <si>
    <t>Aman</t>
  </si>
  <si>
    <t>G</t>
  </si>
  <si>
    <t>Sai</t>
  </si>
  <si>
    <t>Deekshith</t>
  </si>
  <si>
    <t>Krutika</t>
  </si>
  <si>
    <t>H</t>
  </si>
  <si>
    <t>MD</t>
  </si>
  <si>
    <t>Akram</t>
  </si>
  <si>
    <t>N</t>
  </si>
  <si>
    <t>Kavya</t>
  </si>
  <si>
    <t>Sri</t>
  </si>
  <si>
    <t>Rutwika</t>
  </si>
  <si>
    <t>Tawni</t>
  </si>
  <si>
    <t>Basavantraya</t>
  </si>
  <si>
    <t>Rafiq</t>
  </si>
  <si>
    <t>Mahalingayya</t>
  </si>
  <si>
    <t>Veerayyaswamy</t>
  </si>
  <si>
    <t>Moulalisab</t>
  </si>
  <si>
    <t>Hanamanthray</t>
  </si>
  <si>
    <t>Vijayakumar</t>
  </si>
  <si>
    <t>Jagadish</t>
  </si>
  <si>
    <t>Bhimangouda</t>
  </si>
  <si>
    <t>ChandrashekarGouda</t>
  </si>
  <si>
    <t>Sharanayya</t>
  </si>
  <si>
    <t>Mahantagouda</t>
  </si>
  <si>
    <t>Shivappa</t>
  </si>
  <si>
    <t>Sanjeevreddy</t>
  </si>
  <si>
    <t>Bheemaray</t>
  </si>
  <si>
    <t>Mudakappa</t>
  </si>
  <si>
    <t>Amarappagouda</t>
  </si>
  <si>
    <t>Prakash</t>
  </si>
  <si>
    <t>Subhashgouda</t>
  </si>
  <si>
    <t>Chandrashekarayya</t>
  </si>
  <si>
    <t>Tippayya</t>
  </si>
  <si>
    <t>Sahebgouda</t>
  </si>
  <si>
    <t>Parasappa</t>
  </si>
  <si>
    <t>Mabusab</t>
  </si>
  <si>
    <t>Jaganathareddy</t>
  </si>
  <si>
    <t>Malappa</t>
  </si>
  <si>
    <t>Abdulsab</t>
  </si>
  <si>
    <t>Mulla</t>
  </si>
  <si>
    <t>Sidramappagouda</t>
  </si>
  <si>
    <t>Laxmanna</t>
  </si>
  <si>
    <t>Bandivaddar</t>
  </si>
  <si>
    <t>Siddalingayya</t>
  </si>
  <si>
    <t>Sidramareddy</t>
  </si>
  <si>
    <t>Chettargi</t>
  </si>
  <si>
    <t>Prabhu</t>
  </si>
  <si>
    <t>Kavaldar</t>
  </si>
  <si>
    <t>Shivakumar</t>
  </si>
  <si>
    <t>Bheemangouda</t>
  </si>
  <si>
    <t>Asantapur</t>
  </si>
  <si>
    <t>Habib</t>
  </si>
  <si>
    <t>Patel</t>
  </si>
  <si>
    <t>Mallangouda</t>
  </si>
  <si>
    <t>Aski</t>
  </si>
  <si>
    <t>Ravikumar</t>
  </si>
  <si>
    <t>Venkappa</t>
  </si>
  <si>
    <t>Chawan</t>
  </si>
  <si>
    <t>Timmappa</t>
  </si>
  <si>
    <t>Sajjan</t>
  </si>
  <si>
    <t>Zeelani</t>
  </si>
  <si>
    <t>Sasanoor</t>
  </si>
  <si>
    <t>Premkumar</t>
  </si>
  <si>
    <t>Sangappa</t>
  </si>
  <si>
    <t>Dodamani</t>
  </si>
  <si>
    <t>Srinivas</t>
  </si>
  <si>
    <t>Nalluri</t>
  </si>
  <si>
    <t>Taiyab</t>
  </si>
  <si>
    <t>Hussain</t>
  </si>
  <si>
    <t>Basari</t>
  </si>
  <si>
    <t>Shankargouda</t>
  </si>
  <si>
    <t>danareddy</t>
  </si>
  <si>
    <t>Mandeval</t>
  </si>
  <si>
    <t>Basavaraj</t>
  </si>
  <si>
    <t>Hunasagi</t>
  </si>
  <si>
    <t>Manjunath</t>
  </si>
  <si>
    <t>Prashanth</t>
  </si>
  <si>
    <t>Gabasavalagi</t>
  </si>
  <si>
    <t>Govind</t>
  </si>
  <si>
    <t>Kudipudi</t>
  </si>
  <si>
    <t>Ramangouda</t>
  </si>
  <si>
    <t>Chandrashekar</t>
  </si>
  <si>
    <t>Patil</t>
  </si>
  <si>
    <t>Murtuja</t>
  </si>
  <si>
    <t>choudary</t>
  </si>
  <si>
    <t>Doddamani</t>
  </si>
  <si>
    <t>Ramanagouda</t>
  </si>
  <si>
    <t>Hacharaddy</t>
  </si>
  <si>
    <t>Kuchabal</t>
  </si>
  <si>
    <t>Sangangouda</t>
  </si>
  <si>
    <t>Desai</t>
  </si>
  <si>
    <t>Bapugouda</t>
  </si>
  <si>
    <t>Danareddy</t>
  </si>
  <si>
    <t>Badiger</t>
  </si>
  <si>
    <t>Policepatil</t>
  </si>
  <si>
    <t>Ningangouda</t>
  </si>
  <si>
    <t>K</t>
  </si>
  <si>
    <t>Hadanoor</t>
  </si>
  <si>
    <t>Yalagi</t>
  </si>
  <si>
    <t>Kembhavi</t>
  </si>
  <si>
    <t>Mudanoor K</t>
  </si>
  <si>
    <t>Kirdalli</t>
  </si>
  <si>
    <t>Malla B</t>
  </si>
  <si>
    <t>Malla Cross</t>
  </si>
  <si>
    <t>Vandagnoor</t>
  </si>
  <si>
    <t>Malli</t>
  </si>
  <si>
    <t>Wadagera</t>
  </si>
  <si>
    <t>Parasanalli</t>
  </si>
  <si>
    <t>Jainapur T</t>
  </si>
  <si>
    <t>Chettanalli</t>
  </si>
  <si>
    <t>Karadakal Camp</t>
  </si>
  <si>
    <t>Yadiyapur</t>
  </si>
  <si>
    <t>Muraknal D</t>
  </si>
  <si>
    <t>Malla K</t>
  </si>
  <si>
    <t>yalagi</t>
  </si>
  <si>
    <t>Teggelli</t>
  </si>
  <si>
    <t>Kiradalli</t>
  </si>
  <si>
    <t>Chincholi</t>
  </si>
  <si>
    <t>Kulageri</t>
  </si>
  <si>
    <t>2020-23-10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</si>
</sst>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/>
  <cols>
    <col min="1" max="1" width="5" customWidth="1"/>
    <col min="2" max="2" width="16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7" t="s">
        <v>329</v>
      </c>
      <c r="H2" t="s">
        <v>101</v>
      </c>
      <c r="I2">
        <v>1</v>
      </c>
      <c r="J2" s="27" t="s">
        <v>449</v>
      </c>
      <c r="K2" s="4" t="s">
        <v>81</v>
      </c>
      <c r="P2" s="14">
        <v>9008736927</v>
      </c>
      <c r="S2" s="19" t="s">
        <v>368</v>
      </c>
      <c r="U2" t="s">
        <v>369</v>
      </c>
      <c r="V2" s="14">
        <v>9008736927</v>
      </c>
      <c r="AT2" s="22" t="s">
        <v>427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1" t="s">
        <v>274</v>
      </c>
      <c r="H3" t="s">
        <v>101</v>
      </c>
      <c r="I3">
        <v>2</v>
      </c>
      <c r="J3" s="27" t="s">
        <v>449</v>
      </c>
      <c r="K3" s="4" t="s">
        <v>81</v>
      </c>
      <c r="P3" s="14">
        <v>9972071331</v>
      </c>
      <c r="S3" s="11" t="s">
        <v>342</v>
      </c>
      <c r="V3" s="14">
        <v>9972071331</v>
      </c>
      <c r="AT3" s="22" t="s">
        <v>428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2" t="s">
        <v>275</v>
      </c>
      <c r="H4" t="s">
        <v>101</v>
      </c>
      <c r="I4">
        <v>3</v>
      </c>
      <c r="J4" s="27" t="s">
        <v>449</v>
      </c>
      <c r="K4" s="4" t="s">
        <v>97</v>
      </c>
      <c r="P4" s="14">
        <v>8779700858</v>
      </c>
      <c r="S4" s="12" t="s">
        <v>370</v>
      </c>
      <c r="V4" s="14">
        <v>8779700858</v>
      </c>
      <c r="AT4" s="24" t="s">
        <v>428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12" t="s">
        <v>329</v>
      </c>
      <c r="H5" t="s">
        <v>101</v>
      </c>
      <c r="I5">
        <v>4</v>
      </c>
      <c r="J5" s="27" t="s">
        <v>449</v>
      </c>
      <c r="K5" s="4" t="s">
        <v>81</v>
      </c>
      <c r="P5" s="13">
        <v>1111111111</v>
      </c>
      <c r="S5" s="12" t="s">
        <v>343</v>
      </c>
      <c r="V5" s="13">
        <v>1111111111</v>
      </c>
      <c r="AT5" s="24" t="s">
        <v>429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1" t="s">
        <v>276</v>
      </c>
      <c r="H6" t="s">
        <v>101</v>
      </c>
      <c r="I6">
        <v>5</v>
      </c>
      <c r="J6" s="27" t="s">
        <v>449</v>
      </c>
      <c r="K6" s="4" t="s">
        <v>97</v>
      </c>
      <c r="P6" s="14">
        <v>9686006231</v>
      </c>
      <c r="S6" s="11" t="s">
        <v>371</v>
      </c>
      <c r="U6" t="s">
        <v>372</v>
      </c>
      <c r="V6" s="14">
        <v>9686006231</v>
      </c>
      <c r="AT6" s="22" t="s">
        <v>429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5" t="s">
        <v>277</v>
      </c>
      <c r="H7" t="s">
        <v>101</v>
      </c>
      <c r="I7">
        <v>6</v>
      </c>
      <c r="J7" s="27" t="s">
        <v>449</v>
      </c>
      <c r="K7" s="4" t="s">
        <v>97</v>
      </c>
      <c r="P7" s="14">
        <v>9902991481</v>
      </c>
      <c r="S7" s="5" t="s">
        <v>344</v>
      </c>
      <c r="V7" s="14">
        <v>9902991481</v>
      </c>
      <c r="AT7" s="23" t="s">
        <v>429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6" t="s">
        <v>278</v>
      </c>
      <c r="H8" t="s">
        <v>101</v>
      </c>
      <c r="I8">
        <v>7</v>
      </c>
      <c r="J8" s="27" t="s">
        <v>449</v>
      </c>
      <c r="K8" s="4" t="s">
        <v>97</v>
      </c>
      <c r="P8" s="14">
        <v>9663350746</v>
      </c>
      <c r="S8" s="12" t="s">
        <v>373</v>
      </c>
      <c r="V8" s="14">
        <v>9663350746</v>
      </c>
      <c r="AT8" s="24" t="s">
        <v>430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3" t="s">
        <v>279</v>
      </c>
      <c r="H9" t="s">
        <v>101</v>
      </c>
      <c r="I9">
        <v>8</v>
      </c>
      <c r="J9" s="27" t="s">
        <v>449</v>
      </c>
      <c r="K9" s="4" t="s">
        <v>97</v>
      </c>
      <c r="P9" s="14">
        <v>9880002939</v>
      </c>
      <c r="S9" s="13" t="s">
        <v>345</v>
      </c>
      <c r="V9" s="14">
        <v>9880002939</v>
      </c>
      <c r="AT9" s="24" t="s">
        <v>431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7" t="s">
        <v>280</v>
      </c>
      <c r="H10" t="s">
        <v>101</v>
      </c>
      <c r="I10">
        <v>9</v>
      </c>
      <c r="J10" s="27" t="s">
        <v>449</v>
      </c>
      <c r="K10" s="4" t="s">
        <v>81</v>
      </c>
      <c r="P10" s="14">
        <v>9845553650</v>
      </c>
      <c r="S10" s="19" t="s">
        <v>346</v>
      </c>
      <c r="V10" s="14">
        <v>9845553650</v>
      </c>
      <c r="AT10" s="23" t="s">
        <v>432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1" t="s">
        <v>281</v>
      </c>
      <c r="H11" t="s">
        <v>101</v>
      </c>
      <c r="I11">
        <v>10</v>
      </c>
      <c r="J11" s="27" t="s">
        <v>449</v>
      </c>
      <c r="K11" s="4" t="s">
        <v>97</v>
      </c>
      <c r="P11" s="14">
        <v>9901100408</v>
      </c>
      <c r="S11" s="11" t="s">
        <v>347</v>
      </c>
      <c r="V11" s="14">
        <v>9901100408</v>
      </c>
      <c r="AT11" s="22" t="s">
        <v>428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1" t="s">
        <v>282</v>
      </c>
      <c r="H12" t="s">
        <v>101</v>
      </c>
      <c r="I12">
        <v>11</v>
      </c>
      <c r="J12" s="27" t="s">
        <v>449</v>
      </c>
      <c r="K12" s="4" t="s">
        <v>81</v>
      </c>
      <c r="P12" s="14">
        <v>9356268058</v>
      </c>
      <c r="S12" s="11" t="s">
        <v>348</v>
      </c>
      <c r="V12" s="14">
        <v>9356268058</v>
      </c>
      <c r="AT12" s="22" t="s">
        <v>428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2" t="s">
        <v>283</v>
      </c>
      <c r="H13" t="s">
        <v>101</v>
      </c>
      <c r="I13">
        <v>12</v>
      </c>
      <c r="J13" s="27" t="s">
        <v>449</v>
      </c>
      <c r="K13" s="4" t="s">
        <v>97</v>
      </c>
      <c r="P13" s="14">
        <v>9902348088</v>
      </c>
      <c r="S13" s="12" t="s">
        <v>374</v>
      </c>
      <c r="U13" t="s">
        <v>375</v>
      </c>
      <c r="V13" s="14">
        <v>9902348088</v>
      </c>
      <c r="AT13" s="24" t="s">
        <v>428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1" t="s">
        <v>284</v>
      </c>
      <c r="H14" t="s">
        <v>101</v>
      </c>
      <c r="I14">
        <v>13</v>
      </c>
      <c r="J14" s="27" t="s">
        <v>449</v>
      </c>
      <c r="K14" s="4" t="s">
        <v>81</v>
      </c>
      <c r="P14" s="14">
        <v>9901816139</v>
      </c>
      <c r="S14" s="11" t="s">
        <v>349</v>
      </c>
      <c r="V14" s="14">
        <v>9901816139</v>
      </c>
      <c r="AT14" s="22" t="s">
        <v>427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7" t="s">
        <v>285</v>
      </c>
      <c r="H15" t="s">
        <v>101</v>
      </c>
      <c r="I15">
        <v>14</v>
      </c>
      <c r="J15" s="27" t="s">
        <v>449</v>
      </c>
      <c r="K15" s="4" t="s">
        <v>81</v>
      </c>
      <c r="P15" s="14">
        <v>9945963128</v>
      </c>
      <c r="S15" s="7" t="s">
        <v>376</v>
      </c>
      <c r="U15" t="s">
        <v>377</v>
      </c>
      <c r="V15" s="14">
        <v>9945963128</v>
      </c>
      <c r="AT15" s="23" t="s">
        <v>429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12" t="s">
        <v>330</v>
      </c>
      <c r="C16" t="s">
        <v>331</v>
      </c>
      <c r="D16" t="s">
        <v>332</v>
      </c>
      <c r="H16" t="s">
        <v>101</v>
      </c>
      <c r="I16">
        <v>15</v>
      </c>
      <c r="J16" s="27" t="s">
        <v>449</v>
      </c>
      <c r="K16" s="4" t="s">
        <v>81</v>
      </c>
      <c r="P16" s="14">
        <v>8151062096</v>
      </c>
      <c r="S16" s="12" t="s">
        <v>330</v>
      </c>
      <c r="U16" t="s">
        <v>378</v>
      </c>
      <c r="V16" s="14">
        <v>8151062096</v>
      </c>
      <c r="AT16" s="24" t="s">
        <v>433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12" t="s">
        <v>286</v>
      </c>
      <c r="H17" t="s">
        <v>101</v>
      </c>
      <c r="I17">
        <v>16</v>
      </c>
      <c r="J17" s="27" t="s">
        <v>449</v>
      </c>
      <c r="K17" s="4" t="s">
        <v>81</v>
      </c>
      <c r="P17" s="14">
        <v>9986444471</v>
      </c>
      <c r="S17" s="12" t="s">
        <v>293</v>
      </c>
      <c r="V17" s="14">
        <v>9986444471</v>
      </c>
      <c r="AT17" s="24" t="s">
        <v>429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2" t="s">
        <v>287</v>
      </c>
      <c r="H18" t="s">
        <v>101</v>
      </c>
      <c r="I18">
        <v>17</v>
      </c>
      <c r="J18" s="27" t="s">
        <v>449</v>
      </c>
      <c r="K18" s="4" t="s">
        <v>81</v>
      </c>
      <c r="P18" s="14">
        <v>9900756008</v>
      </c>
      <c r="S18" s="12" t="s">
        <v>350</v>
      </c>
      <c r="V18" s="14">
        <v>9900756008</v>
      </c>
      <c r="AT18" s="24" t="s">
        <v>428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11" t="s">
        <v>288</v>
      </c>
      <c r="H19" t="s">
        <v>101</v>
      </c>
      <c r="I19">
        <v>18</v>
      </c>
      <c r="J19" s="27" t="s">
        <v>449</v>
      </c>
      <c r="K19" s="4" t="s">
        <v>81</v>
      </c>
      <c r="P19" s="14">
        <v>8951882789</v>
      </c>
      <c r="S19" s="20" t="s">
        <v>379</v>
      </c>
      <c r="U19" t="s">
        <v>380</v>
      </c>
      <c r="V19" s="14">
        <v>8951882789</v>
      </c>
      <c r="AT19" s="22" t="s">
        <v>434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1" t="s">
        <v>289</v>
      </c>
      <c r="H20" t="s">
        <v>101</v>
      </c>
      <c r="I20">
        <v>19</v>
      </c>
      <c r="J20" s="27" t="s">
        <v>449</v>
      </c>
      <c r="K20" s="4" t="s">
        <v>81</v>
      </c>
      <c r="P20" s="14">
        <v>9902814556</v>
      </c>
      <c r="S20" s="11" t="s">
        <v>381</v>
      </c>
      <c r="U20" t="s">
        <v>382</v>
      </c>
      <c r="V20" s="14">
        <v>9902814556</v>
      </c>
      <c r="AT20" s="22" t="s">
        <v>429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1" t="s">
        <v>290</v>
      </c>
      <c r="H21" t="s">
        <v>101</v>
      </c>
      <c r="I21">
        <v>20</v>
      </c>
      <c r="J21" s="27" t="s">
        <v>449</v>
      </c>
      <c r="K21" s="4" t="s">
        <v>97</v>
      </c>
      <c r="P21" s="14">
        <v>6364740756</v>
      </c>
      <c r="S21" s="21" t="s">
        <v>383</v>
      </c>
      <c r="U21" t="s">
        <v>384</v>
      </c>
      <c r="V21" s="14">
        <v>6364740756</v>
      </c>
      <c r="AT21" s="22" t="s">
        <v>434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2" t="s">
        <v>333</v>
      </c>
      <c r="D22" t="s">
        <v>334</v>
      </c>
      <c r="H22" t="s">
        <v>101</v>
      </c>
      <c r="I22">
        <v>21</v>
      </c>
      <c r="J22" s="27" t="s">
        <v>449</v>
      </c>
      <c r="K22" s="4" t="s">
        <v>97</v>
      </c>
      <c r="P22" s="14">
        <v>7975527456</v>
      </c>
      <c r="S22" s="12" t="s">
        <v>385</v>
      </c>
      <c r="U22" t="s">
        <v>334</v>
      </c>
      <c r="V22" s="14">
        <v>7975527456</v>
      </c>
      <c r="AT22" s="24" t="s">
        <v>435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2" t="s">
        <v>291</v>
      </c>
      <c r="H23" t="s">
        <v>101</v>
      </c>
      <c r="I23">
        <v>22</v>
      </c>
      <c r="J23" s="27" t="s">
        <v>449</v>
      </c>
      <c r="K23" s="4" t="s">
        <v>81</v>
      </c>
      <c r="P23" s="14">
        <v>9845846562</v>
      </c>
      <c r="S23" s="12" t="s">
        <v>351</v>
      </c>
      <c r="V23" s="14">
        <v>9845846562</v>
      </c>
      <c r="AT23" s="24" t="s">
        <v>436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2" t="s">
        <v>292</v>
      </c>
      <c r="H24" t="s">
        <v>101</v>
      </c>
      <c r="I24">
        <v>23</v>
      </c>
      <c r="J24" s="27" t="s">
        <v>449</v>
      </c>
      <c r="K24" s="4" t="s">
        <v>97</v>
      </c>
      <c r="P24" s="14">
        <v>8088458836</v>
      </c>
      <c r="S24" s="12" t="s">
        <v>352</v>
      </c>
      <c r="V24" s="14">
        <v>8088458836</v>
      </c>
      <c r="AT24" s="24" t="s">
        <v>437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11" t="s">
        <v>293</v>
      </c>
      <c r="H25" t="s">
        <v>101</v>
      </c>
      <c r="I25">
        <v>24</v>
      </c>
      <c r="J25" s="27" t="s">
        <v>449</v>
      </c>
      <c r="K25" s="4" t="s">
        <v>81</v>
      </c>
      <c r="P25" s="14">
        <v>7676208479</v>
      </c>
      <c r="S25" s="11" t="s">
        <v>386</v>
      </c>
      <c r="U25" t="s">
        <v>387</v>
      </c>
      <c r="V25" s="14">
        <v>7676208479</v>
      </c>
      <c r="AT25" s="22" t="s">
        <v>438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1" t="s">
        <v>294</v>
      </c>
      <c r="H26" t="s">
        <v>101</v>
      </c>
      <c r="I26">
        <v>25</v>
      </c>
      <c r="J26" s="27" t="s">
        <v>449</v>
      </c>
      <c r="K26" s="4" t="s">
        <v>81</v>
      </c>
      <c r="P26" s="14">
        <v>9945511937</v>
      </c>
      <c r="S26" s="11" t="s">
        <v>388</v>
      </c>
      <c r="U26" t="s">
        <v>389</v>
      </c>
      <c r="V26" s="14">
        <v>9945511937</v>
      </c>
      <c r="AT26" s="22" t="s">
        <v>439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1" t="s">
        <v>335</v>
      </c>
      <c r="D27" t="s">
        <v>336</v>
      </c>
      <c r="H27" t="s">
        <v>101</v>
      </c>
      <c r="I27">
        <v>26</v>
      </c>
      <c r="J27" s="27" t="s">
        <v>449</v>
      </c>
      <c r="K27" s="4" t="s">
        <v>81</v>
      </c>
      <c r="P27" s="14">
        <v>7760001444</v>
      </c>
      <c r="S27" s="11" t="s">
        <v>390</v>
      </c>
      <c r="U27" t="s">
        <v>391</v>
      </c>
      <c r="V27" s="14">
        <v>7760001444</v>
      </c>
      <c r="AT27" s="22" t="s">
        <v>432</v>
      </c>
      <c r="YG27" t="s">
        <v>268</v>
      </c>
    </row>
    <row r="28" spans="1:657" ht="15.75">
      <c r="A28">
        <v>27</v>
      </c>
      <c r="B28" s="11" t="s">
        <v>295</v>
      </c>
      <c r="H28" t="s">
        <v>101</v>
      </c>
      <c r="I28">
        <v>27</v>
      </c>
      <c r="J28" s="27" t="s">
        <v>449</v>
      </c>
      <c r="K28" s="4" t="s">
        <v>97</v>
      </c>
      <c r="P28" s="14">
        <v>7026248777</v>
      </c>
      <c r="S28" s="11" t="s">
        <v>330</v>
      </c>
      <c r="U28" t="s">
        <v>392</v>
      </c>
      <c r="V28" s="14">
        <v>7026248777</v>
      </c>
      <c r="AT28" s="22" t="s">
        <v>440</v>
      </c>
      <c r="YG28" t="s">
        <v>269</v>
      </c>
    </row>
    <row r="29" spans="1:657" ht="15.75">
      <c r="A29">
        <v>28</v>
      </c>
      <c r="B29" s="11" t="s">
        <v>296</v>
      </c>
      <c r="H29" t="s">
        <v>101</v>
      </c>
      <c r="I29">
        <v>28</v>
      </c>
      <c r="J29" s="27" t="s">
        <v>449</v>
      </c>
      <c r="K29" s="4" t="s">
        <v>81</v>
      </c>
      <c r="P29" s="14">
        <v>9960425524</v>
      </c>
      <c r="S29" s="11" t="s">
        <v>393</v>
      </c>
      <c r="U29" t="s">
        <v>394</v>
      </c>
      <c r="V29" s="14">
        <v>9960425524</v>
      </c>
      <c r="AT29" s="22" t="s">
        <v>441</v>
      </c>
      <c r="YG29" t="s">
        <v>270</v>
      </c>
    </row>
    <row r="30" spans="1:657" ht="15.75">
      <c r="A30">
        <v>29</v>
      </c>
      <c r="B30" s="12" t="s">
        <v>337</v>
      </c>
      <c r="C30" t="s">
        <v>338</v>
      </c>
      <c r="D30" t="s">
        <v>339</v>
      </c>
      <c r="H30" t="s">
        <v>101</v>
      </c>
      <c r="I30">
        <v>29</v>
      </c>
      <c r="J30" s="27" t="s">
        <v>449</v>
      </c>
      <c r="K30" s="4" t="s">
        <v>97</v>
      </c>
      <c r="P30" s="14">
        <v>7090088006</v>
      </c>
      <c r="S30" t="s">
        <v>395</v>
      </c>
      <c r="U30" t="s">
        <v>396</v>
      </c>
      <c r="V30" s="14">
        <v>7090088006</v>
      </c>
      <c r="AT30" s="24" t="s">
        <v>432</v>
      </c>
      <c r="YG30" t="s">
        <v>271</v>
      </c>
    </row>
    <row r="31" spans="1:657" ht="15.75">
      <c r="A31">
        <v>30</v>
      </c>
      <c r="B31" s="11" t="s">
        <v>297</v>
      </c>
      <c r="H31" t="s">
        <v>101</v>
      </c>
      <c r="I31">
        <v>30</v>
      </c>
      <c r="J31" s="27" t="s">
        <v>449</v>
      </c>
      <c r="K31" s="4" t="s">
        <v>97</v>
      </c>
      <c r="P31" s="14">
        <v>9632551290</v>
      </c>
      <c r="S31" s="11" t="s">
        <v>397</v>
      </c>
      <c r="T31" t="s">
        <v>398</v>
      </c>
      <c r="U31" t="s">
        <v>399</v>
      </c>
      <c r="V31" s="14">
        <v>9632551290</v>
      </c>
      <c r="AT31" s="22" t="s">
        <v>428</v>
      </c>
      <c r="YG31" t="s">
        <v>272</v>
      </c>
    </row>
    <row r="32" spans="1:657" ht="15.75">
      <c r="A32">
        <v>31</v>
      </c>
      <c r="B32" s="12" t="s">
        <v>298</v>
      </c>
      <c r="H32" t="s">
        <v>101</v>
      </c>
      <c r="I32">
        <v>31</v>
      </c>
      <c r="J32" s="27" t="s">
        <v>449</v>
      </c>
      <c r="K32" s="4" t="s">
        <v>97</v>
      </c>
      <c r="P32" s="14">
        <v>9900776432</v>
      </c>
      <c r="S32" s="12" t="s">
        <v>400</v>
      </c>
      <c r="U32" t="s">
        <v>401</v>
      </c>
      <c r="V32" s="14">
        <v>9900776432</v>
      </c>
      <c r="AT32" s="24" t="s">
        <v>428</v>
      </c>
      <c r="YG32" t="s">
        <v>94</v>
      </c>
    </row>
    <row r="33" spans="1:657" ht="15.75">
      <c r="A33">
        <v>32</v>
      </c>
      <c r="B33" s="12" t="s">
        <v>299</v>
      </c>
      <c r="H33" t="s">
        <v>101</v>
      </c>
      <c r="I33">
        <v>32</v>
      </c>
      <c r="J33" s="27" t="s">
        <v>449</v>
      </c>
      <c r="K33" s="4" t="s">
        <v>97</v>
      </c>
      <c r="P33" s="14">
        <v>9980013194</v>
      </c>
      <c r="S33" s="12" t="s">
        <v>363</v>
      </c>
      <c r="U33" t="s">
        <v>402</v>
      </c>
      <c r="V33" s="14">
        <v>9980013194</v>
      </c>
      <c r="AT33" s="24" t="s">
        <v>429</v>
      </c>
      <c r="YG33" t="s">
        <v>131</v>
      </c>
    </row>
    <row r="34" spans="1:657" ht="15.75">
      <c r="A34">
        <v>33</v>
      </c>
      <c r="B34" s="12" t="s">
        <v>300</v>
      </c>
      <c r="H34" t="s">
        <v>101</v>
      </c>
      <c r="I34">
        <v>33</v>
      </c>
      <c r="J34" s="27" t="s">
        <v>449</v>
      </c>
      <c r="K34" s="4" t="s">
        <v>97</v>
      </c>
      <c r="P34" s="14">
        <v>8123336114</v>
      </c>
      <c r="S34" s="12" t="s">
        <v>353</v>
      </c>
      <c r="V34" s="14">
        <v>8123336114</v>
      </c>
      <c r="AT34" s="24" t="s">
        <v>429</v>
      </c>
      <c r="YG34" t="s">
        <v>273</v>
      </c>
    </row>
    <row r="35" spans="1:657" ht="15.75">
      <c r="A35">
        <v>34</v>
      </c>
      <c r="B35" s="11" t="s">
        <v>301</v>
      </c>
      <c r="H35" t="s">
        <v>101</v>
      </c>
      <c r="I35">
        <v>34</v>
      </c>
      <c r="J35" s="27" t="s">
        <v>449</v>
      </c>
      <c r="K35" s="4" t="s">
        <v>81</v>
      </c>
      <c r="P35" s="14">
        <v>9880513610</v>
      </c>
      <c r="S35" s="21" t="s">
        <v>354</v>
      </c>
      <c r="V35" s="14">
        <v>9880513610</v>
      </c>
      <c r="AT35" s="22" t="s">
        <v>430</v>
      </c>
    </row>
    <row r="36" spans="1:657" ht="15.75">
      <c r="A36">
        <v>35</v>
      </c>
      <c r="B36" s="11" t="s">
        <v>302</v>
      </c>
      <c r="H36" t="s">
        <v>101</v>
      </c>
      <c r="I36">
        <v>35</v>
      </c>
      <c r="J36" s="27" t="s">
        <v>449</v>
      </c>
      <c r="K36" s="4" t="s">
        <v>81</v>
      </c>
      <c r="P36" s="14">
        <v>9740792126</v>
      </c>
      <c r="S36" s="11" t="s">
        <v>355</v>
      </c>
      <c r="V36" s="14">
        <v>9740792126</v>
      </c>
      <c r="AT36" s="22" t="s">
        <v>428</v>
      </c>
    </row>
    <row r="37" spans="1:657" ht="15.75">
      <c r="A37">
        <v>36</v>
      </c>
      <c r="B37" s="11" t="s">
        <v>303</v>
      </c>
      <c r="H37" t="s">
        <v>101</v>
      </c>
      <c r="I37">
        <v>36</v>
      </c>
      <c r="J37" s="27" t="s">
        <v>449</v>
      </c>
      <c r="K37" s="4" t="s">
        <v>81</v>
      </c>
      <c r="P37" s="14">
        <v>9902112951</v>
      </c>
      <c r="S37" s="11" t="s">
        <v>403</v>
      </c>
      <c r="U37" t="s">
        <v>404</v>
      </c>
      <c r="V37" s="14">
        <v>9902112951</v>
      </c>
      <c r="AT37" s="22" t="s">
        <v>429</v>
      </c>
    </row>
    <row r="38" spans="1:657" ht="15.75">
      <c r="A38">
        <v>37</v>
      </c>
      <c r="B38" s="11" t="s">
        <v>303</v>
      </c>
      <c r="H38" t="s">
        <v>101</v>
      </c>
      <c r="I38">
        <v>37</v>
      </c>
      <c r="J38" s="27" t="s">
        <v>449</v>
      </c>
      <c r="K38" s="4" t="s">
        <v>81</v>
      </c>
      <c r="P38" s="14">
        <v>7338200575</v>
      </c>
      <c r="S38" s="11" t="s">
        <v>356</v>
      </c>
      <c r="V38" s="14">
        <v>7338200575</v>
      </c>
      <c r="AT38" s="22" t="s">
        <v>430</v>
      </c>
    </row>
    <row r="39" spans="1:657" ht="15.75">
      <c r="A39">
        <v>38</v>
      </c>
      <c r="B39" s="11" t="s">
        <v>304</v>
      </c>
      <c r="H39" t="s">
        <v>101</v>
      </c>
      <c r="I39">
        <v>38</v>
      </c>
      <c r="J39" s="27" t="s">
        <v>449</v>
      </c>
      <c r="K39" s="4" t="s">
        <v>81</v>
      </c>
      <c r="P39" s="14">
        <v>9591890998</v>
      </c>
      <c r="S39" s="11" t="s">
        <v>357</v>
      </c>
      <c r="V39" s="14">
        <v>9591890998</v>
      </c>
      <c r="AT39" s="22" t="s">
        <v>427</v>
      </c>
    </row>
    <row r="40" spans="1:657" ht="15.75">
      <c r="A40">
        <v>39</v>
      </c>
      <c r="B40" s="11" t="s">
        <v>305</v>
      </c>
      <c r="H40" t="s">
        <v>101</v>
      </c>
      <c r="I40">
        <v>39</v>
      </c>
      <c r="J40" s="27" t="s">
        <v>449</v>
      </c>
      <c r="K40" s="4" t="s">
        <v>81</v>
      </c>
      <c r="P40" s="14">
        <v>9591612921</v>
      </c>
      <c r="S40" s="11" t="s">
        <v>405</v>
      </c>
      <c r="U40" t="s">
        <v>389</v>
      </c>
      <c r="V40" s="14">
        <v>9591612921</v>
      </c>
      <c r="AT40" s="22" t="s">
        <v>432</v>
      </c>
    </row>
    <row r="41" spans="1:657" ht="15.75">
      <c r="A41">
        <v>40</v>
      </c>
      <c r="B41" s="12" t="s">
        <v>306</v>
      </c>
      <c r="H41" t="s">
        <v>101</v>
      </c>
      <c r="I41">
        <v>40</v>
      </c>
      <c r="J41" s="27" t="s">
        <v>449</v>
      </c>
      <c r="K41" s="4" t="s">
        <v>97</v>
      </c>
      <c r="P41" s="14">
        <v>9901350334</v>
      </c>
      <c r="S41" s="12" t="s">
        <v>406</v>
      </c>
      <c r="U41" t="s">
        <v>407</v>
      </c>
      <c r="V41" s="14">
        <v>9901350334</v>
      </c>
      <c r="AT41" s="24" t="s">
        <v>427</v>
      </c>
    </row>
    <row r="42" spans="1:657" ht="15.75">
      <c r="A42">
        <v>41</v>
      </c>
      <c r="B42" s="11" t="s">
        <v>340</v>
      </c>
      <c r="D42" t="s">
        <v>341</v>
      </c>
      <c r="H42" t="s">
        <v>101</v>
      </c>
      <c r="I42">
        <v>41</v>
      </c>
      <c r="J42" s="27" t="s">
        <v>449</v>
      </c>
      <c r="K42" s="4" t="s">
        <v>97</v>
      </c>
      <c r="P42" s="14">
        <v>9019811047</v>
      </c>
      <c r="S42" s="11" t="s">
        <v>408</v>
      </c>
      <c r="U42" t="s">
        <v>409</v>
      </c>
      <c r="V42" s="14">
        <v>9019811047</v>
      </c>
      <c r="AT42" s="22" t="s">
        <v>442</v>
      </c>
    </row>
    <row r="43" spans="1:657" ht="15.75">
      <c r="A43">
        <v>42</v>
      </c>
      <c r="B43" s="11" t="s">
        <v>307</v>
      </c>
      <c r="H43" t="s">
        <v>101</v>
      </c>
      <c r="I43">
        <v>42</v>
      </c>
      <c r="J43" s="27" t="s">
        <v>449</v>
      </c>
      <c r="K43" s="4" t="s">
        <v>81</v>
      </c>
      <c r="P43" s="14">
        <v>9880155038</v>
      </c>
      <c r="S43" s="11" t="s">
        <v>358</v>
      </c>
      <c r="V43" s="14">
        <v>9880155038</v>
      </c>
      <c r="AT43" s="22" t="s">
        <v>431</v>
      </c>
    </row>
    <row r="44" spans="1:657" ht="15.75">
      <c r="A44">
        <v>43</v>
      </c>
      <c r="B44" s="12" t="s">
        <v>308</v>
      </c>
      <c r="H44" t="s">
        <v>101</v>
      </c>
      <c r="I44">
        <v>43</v>
      </c>
      <c r="J44" s="27" t="s">
        <v>449</v>
      </c>
      <c r="K44" s="4" t="s">
        <v>81</v>
      </c>
      <c r="P44" s="14">
        <v>8088506226</v>
      </c>
      <c r="S44" s="12" t="s">
        <v>359</v>
      </c>
      <c r="V44" s="14">
        <v>8088506226</v>
      </c>
      <c r="AT44" s="24" t="s">
        <v>437</v>
      </c>
    </row>
    <row r="45" spans="1:657" ht="15.75">
      <c r="A45">
        <v>44</v>
      </c>
      <c r="B45" s="6" t="s">
        <v>309</v>
      </c>
      <c r="H45" t="s">
        <v>101</v>
      </c>
      <c r="I45">
        <v>44</v>
      </c>
      <c r="J45" s="27" t="s">
        <v>449</v>
      </c>
      <c r="K45" s="4" t="s">
        <v>81</v>
      </c>
      <c r="P45" s="14">
        <v>9731643789</v>
      </c>
      <c r="S45" s="12" t="s">
        <v>410</v>
      </c>
      <c r="V45" s="14">
        <v>9731643789</v>
      </c>
      <c r="AT45" s="24" t="s">
        <v>428</v>
      </c>
    </row>
    <row r="46" spans="1:657" ht="15.75">
      <c r="A46">
        <v>45</v>
      </c>
      <c r="B46" s="12" t="s">
        <v>310</v>
      </c>
      <c r="H46" t="s">
        <v>101</v>
      </c>
      <c r="I46">
        <v>45</v>
      </c>
      <c r="J46" s="27" t="s">
        <v>449</v>
      </c>
      <c r="K46" s="4" t="s">
        <v>81</v>
      </c>
      <c r="P46" s="14">
        <v>8747998998</v>
      </c>
      <c r="S46" s="12" t="s">
        <v>411</v>
      </c>
      <c r="U46" t="s">
        <v>412</v>
      </c>
      <c r="V46" s="14">
        <v>8747998998</v>
      </c>
      <c r="AT46" s="24" t="s">
        <v>434</v>
      </c>
    </row>
    <row r="47" spans="1:657" ht="15.75">
      <c r="A47">
        <v>46</v>
      </c>
      <c r="B47" s="8" t="s">
        <v>311</v>
      </c>
      <c r="H47" t="s">
        <v>101</v>
      </c>
      <c r="I47">
        <v>46</v>
      </c>
      <c r="J47" s="27" t="s">
        <v>449</v>
      </c>
      <c r="K47" s="4" t="s">
        <v>81</v>
      </c>
      <c r="P47" s="15">
        <v>997240305</v>
      </c>
      <c r="S47" s="8" t="s">
        <v>413</v>
      </c>
      <c r="U47" t="s">
        <v>414</v>
      </c>
      <c r="V47" s="15">
        <v>997240305</v>
      </c>
      <c r="AT47" s="25" t="s">
        <v>429</v>
      </c>
    </row>
    <row r="48" spans="1:657" ht="15.75">
      <c r="A48">
        <v>47</v>
      </c>
      <c r="B48" s="11" t="s">
        <v>312</v>
      </c>
      <c r="H48" t="s">
        <v>101</v>
      </c>
      <c r="I48">
        <v>47</v>
      </c>
      <c r="J48" s="27" t="s">
        <v>449</v>
      </c>
      <c r="K48" s="4" t="s">
        <v>81</v>
      </c>
      <c r="P48" s="14">
        <v>9108575192</v>
      </c>
      <c r="S48" s="11" t="s">
        <v>360</v>
      </c>
      <c r="V48" s="14">
        <v>9108575192</v>
      </c>
      <c r="AT48" s="22" t="s">
        <v>443</v>
      </c>
    </row>
    <row r="49" spans="1:46" ht="15.75">
      <c r="A49">
        <v>48</v>
      </c>
      <c r="B49" s="12" t="s">
        <v>313</v>
      </c>
      <c r="H49" t="s">
        <v>101</v>
      </c>
      <c r="I49">
        <v>48</v>
      </c>
      <c r="J49" s="27" t="s">
        <v>449</v>
      </c>
      <c r="K49" s="4" t="s">
        <v>97</v>
      </c>
      <c r="P49" s="14">
        <v>9980920697</v>
      </c>
      <c r="S49" s="12" t="s">
        <v>410</v>
      </c>
      <c r="U49" t="s">
        <v>415</v>
      </c>
      <c r="V49" s="14">
        <v>9980920697</v>
      </c>
      <c r="AT49" s="24" t="s">
        <v>428</v>
      </c>
    </row>
    <row r="50" spans="1:46">
      <c r="A50">
        <v>49</v>
      </c>
      <c r="B50" s="9" t="s">
        <v>314</v>
      </c>
      <c r="H50" t="s">
        <v>101</v>
      </c>
      <c r="I50">
        <v>49</v>
      </c>
      <c r="J50" s="27" t="s">
        <v>449</v>
      </c>
      <c r="K50" s="4" t="s">
        <v>81</v>
      </c>
      <c r="P50" s="16">
        <v>9844769484</v>
      </c>
      <c r="S50" s="9" t="s">
        <v>361</v>
      </c>
      <c r="V50" s="16">
        <v>9844769484</v>
      </c>
      <c r="AT50" s="22" t="s">
        <v>437</v>
      </c>
    </row>
    <row r="51" spans="1:46" ht="15.75">
      <c r="A51">
        <v>50</v>
      </c>
      <c r="B51" s="11" t="s">
        <v>315</v>
      </c>
      <c r="H51" t="s">
        <v>101</v>
      </c>
      <c r="I51">
        <v>50</v>
      </c>
      <c r="J51" s="27" t="s">
        <v>449</v>
      </c>
      <c r="K51" s="4" t="s">
        <v>81</v>
      </c>
      <c r="P51" s="14">
        <v>9108890155</v>
      </c>
      <c r="S51" s="11" t="s">
        <v>416</v>
      </c>
      <c r="U51" t="s">
        <v>417</v>
      </c>
      <c r="V51" s="14">
        <v>9108890155</v>
      </c>
      <c r="AT51" s="22" t="s">
        <v>427</v>
      </c>
    </row>
    <row r="52" spans="1:46" ht="15.75">
      <c r="A52">
        <v>51</v>
      </c>
      <c r="B52" s="11" t="s">
        <v>316</v>
      </c>
      <c r="H52" t="s">
        <v>101</v>
      </c>
      <c r="I52">
        <v>51</v>
      </c>
      <c r="J52" s="27" t="s">
        <v>449</v>
      </c>
      <c r="K52" s="4" t="s">
        <v>81</v>
      </c>
      <c r="P52" s="14">
        <v>9536612229</v>
      </c>
      <c r="S52" s="11" t="s">
        <v>362</v>
      </c>
      <c r="V52" s="14">
        <v>9536612229</v>
      </c>
      <c r="AT52" s="22" t="s">
        <v>427</v>
      </c>
    </row>
    <row r="53" spans="1:46" ht="15.75">
      <c r="A53">
        <v>52</v>
      </c>
      <c r="B53" s="11" t="s">
        <v>317</v>
      </c>
      <c r="H53" t="s">
        <v>101</v>
      </c>
      <c r="I53">
        <v>52</v>
      </c>
      <c r="J53" s="27" t="s">
        <v>449</v>
      </c>
      <c r="K53" s="4" t="s">
        <v>97</v>
      </c>
      <c r="P53" s="14">
        <v>9741359302</v>
      </c>
      <c r="S53" s="11" t="s">
        <v>359</v>
      </c>
      <c r="U53" t="s">
        <v>418</v>
      </c>
      <c r="V53" s="14">
        <v>9741359302</v>
      </c>
      <c r="AT53" s="22" t="s">
        <v>434</v>
      </c>
    </row>
    <row r="54" spans="1:46" ht="15.75">
      <c r="A54">
        <v>53</v>
      </c>
      <c r="B54" s="12" t="s">
        <v>318</v>
      </c>
      <c r="H54" t="s">
        <v>101</v>
      </c>
      <c r="I54">
        <v>53</v>
      </c>
      <c r="J54" s="27" t="s">
        <v>449</v>
      </c>
      <c r="K54" s="4" t="s">
        <v>81</v>
      </c>
      <c r="P54" s="14">
        <v>9900944726</v>
      </c>
      <c r="S54" s="12" t="s">
        <v>363</v>
      </c>
      <c r="V54" s="14">
        <v>9900944726</v>
      </c>
      <c r="AT54" s="24" t="s">
        <v>444</v>
      </c>
    </row>
    <row r="55" spans="1:46" ht="15.75">
      <c r="A55">
        <v>54</v>
      </c>
      <c r="B55" s="11" t="s">
        <v>319</v>
      </c>
      <c r="H55" t="s">
        <v>101</v>
      </c>
      <c r="I55">
        <v>54</v>
      </c>
      <c r="J55" s="27" t="s">
        <v>449</v>
      </c>
      <c r="K55" s="4" t="s">
        <v>97</v>
      </c>
      <c r="P55" s="14">
        <v>9663158681</v>
      </c>
      <c r="S55" s="11" t="s">
        <v>364</v>
      </c>
      <c r="V55" s="14">
        <v>9663158681</v>
      </c>
      <c r="AT55" s="22" t="s">
        <v>445</v>
      </c>
    </row>
    <row r="56" spans="1:46">
      <c r="A56">
        <v>55</v>
      </c>
      <c r="B56" s="10" t="s">
        <v>320</v>
      </c>
      <c r="H56" t="s">
        <v>101</v>
      </c>
      <c r="I56">
        <v>55</v>
      </c>
      <c r="J56" s="27" t="s">
        <v>449</v>
      </c>
      <c r="K56" s="4" t="s">
        <v>97</v>
      </c>
      <c r="P56" s="17">
        <v>9535356368</v>
      </c>
      <c r="S56" s="10" t="s">
        <v>419</v>
      </c>
      <c r="U56" t="s">
        <v>420</v>
      </c>
      <c r="V56" s="17">
        <v>9535356368</v>
      </c>
      <c r="AT56" s="26" t="s">
        <v>437</v>
      </c>
    </row>
    <row r="57" spans="1:46" ht="15.75">
      <c r="A57">
        <v>56</v>
      </c>
      <c r="B57" s="12" t="s">
        <v>321</v>
      </c>
      <c r="H57" t="s">
        <v>101</v>
      </c>
      <c r="I57">
        <v>56</v>
      </c>
      <c r="J57" s="27" t="s">
        <v>449</v>
      </c>
      <c r="K57" s="4" t="s">
        <v>97</v>
      </c>
      <c r="P57" s="14">
        <v>9611366070</v>
      </c>
      <c r="S57" s="12" t="s">
        <v>365</v>
      </c>
      <c r="V57" s="14">
        <v>9611366070</v>
      </c>
      <c r="AT57" s="24" t="s">
        <v>429</v>
      </c>
    </row>
    <row r="58" spans="1:46" ht="15.75">
      <c r="A58">
        <v>57</v>
      </c>
      <c r="B58" s="5" t="s">
        <v>322</v>
      </c>
      <c r="H58" t="s">
        <v>101</v>
      </c>
      <c r="I58">
        <v>57</v>
      </c>
      <c r="J58" s="27" t="s">
        <v>449</v>
      </c>
      <c r="K58" s="4" t="s">
        <v>97</v>
      </c>
      <c r="P58" s="18">
        <v>890412744</v>
      </c>
      <c r="S58" s="5" t="s">
        <v>421</v>
      </c>
      <c r="U58" t="s">
        <v>422</v>
      </c>
      <c r="V58" s="18">
        <v>890412744</v>
      </c>
      <c r="AT58" s="23" t="s">
        <v>428</v>
      </c>
    </row>
    <row r="59" spans="1:46" ht="15.75">
      <c r="A59">
        <v>58</v>
      </c>
      <c r="B59" s="12" t="s">
        <v>323</v>
      </c>
      <c r="H59" t="s">
        <v>101</v>
      </c>
      <c r="I59">
        <v>58</v>
      </c>
      <c r="J59" s="27" t="s">
        <v>449</v>
      </c>
      <c r="K59" s="4" t="s">
        <v>97</v>
      </c>
      <c r="P59" s="14">
        <v>9741898861</v>
      </c>
      <c r="S59" s="12" t="s">
        <v>366</v>
      </c>
      <c r="V59" s="14">
        <v>9741898861</v>
      </c>
      <c r="AT59" s="24" t="s">
        <v>437</v>
      </c>
    </row>
    <row r="60" spans="1:46" ht="15.75">
      <c r="A60">
        <v>59</v>
      </c>
      <c r="B60" s="6" t="s">
        <v>324</v>
      </c>
      <c r="H60" t="s">
        <v>101</v>
      </c>
      <c r="I60">
        <v>59</v>
      </c>
      <c r="J60" s="27" t="s">
        <v>449</v>
      </c>
      <c r="K60" s="4" t="s">
        <v>97</v>
      </c>
      <c r="P60" s="14">
        <v>9980293536</v>
      </c>
      <c r="S60" s="12" t="s">
        <v>393</v>
      </c>
      <c r="U60" t="s">
        <v>423</v>
      </c>
      <c r="V60" s="14">
        <v>9980293536</v>
      </c>
      <c r="AT60" s="24" t="s">
        <v>432</v>
      </c>
    </row>
    <row r="61" spans="1:46" ht="15.75">
      <c r="A61">
        <v>60</v>
      </c>
      <c r="B61" s="11" t="s">
        <v>325</v>
      </c>
      <c r="H61" t="s">
        <v>101</v>
      </c>
      <c r="I61">
        <v>60</v>
      </c>
      <c r="J61" s="27" t="s">
        <v>449</v>
      </c>
      <c r="K61" s="4" t="s">
        <v>81</v>
      </c>
      <c r="P61" s="14">
        <v>9880155038</v>
      </c>
      <c r="S61" s="11" t="s">
        <v>358</v>
      </c>
      <c r="V61" s="14">
        <v>9880155038</v>
      </c>
      <c r="AT61" s="22" t="s">
        <v>431</v>
      </c>
    </row>
    <row r="62" spans="1:46" ht="15.75">
      <c r="A62">
        <v>61</v>
      </c>
      <c r="B62" s="11" t="s">
        <v>326</v>
      </c>
      <c r="H62" t="s">
        <v>101</v>
      </c>
      <c r="I62">
        <v>61</v>
      </c>
      <c r="J62" s="27" t="s">
        <v>449</v>
      </c>
      <c r="K62" s="4" t="s">
        <v>81</v>
      </c>
      <c r="P62" s="14">
        <v>9980228862</v>
      </c>
      <c r="S62" s="11" t="s">
        <v>367</v>
      </c>
      <c r="V62" s="14">
        <v>9980228862</v>
      </c>
      <c r="AT62" s="22" t="s">
        <v>446</v>
      </c>
    </row>
    <row r="63" spans="1:46" ht="15.75">
      <c r="A63">
        <v>62</v>
      </c>
      <c r="B63" s="11" t="s">
        <v>327</v>
      </c>
      <c r="H63" t="s">
        <v>101</v>
      </c>
      <c r="I63">
        <v>62</v>
      </c>
      <c r="J63" s="27" t="s">
        <v>449</v>
      </c>
      <c r="K63" s="4" t="s">
        <v>81</v>
      </c>
      <c r="P63" s="14">
        <v>9108185019</v>
      </c>
      <c r="S63" s="11" t="s">
        <v>359</v>
      </c>
      <c r="U63" t="s">
        <v>424</v>
      </c>
      <c r="V63" s="14">
        <v>9108185019</v>
      </c>
      <c r="AT63" s="22" t="s">
        <v>447</v>
      </c>
    </row>
    <row r="64" spans="1:46" ht="15.75">
      <c r="A64">
        <v>63</v>
      </c>
      <c r="B64" s="12" t="s">
        <v>328</v>
      </c>
      <c r="H64" t="s">
        <v>101</v>
      </c>
      <c r="I64">
        <v>63</v>
      </c>
      <c r="J64" s="27" t="s">
        <v>449</v>
      </c>
      <c r="K64" s="4" t="s">
        <v>81</v>
      </c>
      <c r="P64" s="14">
        <v>9880074833</v>
      </c>
      <c r="S64" s="12" t="s">
        <v>425</v>
      </c>
      <c r="U64" t="s">
        <v>426</v>
      </c>
      <c r="V64" s="14">
        <v>9880074833</v>
      </c>
      <c r="AT64" s="24" t="s">
        <v>448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2025-06-11T10:02:54Z</dcterms:created>
  <dcterms:modified xsi:type="dcterms:W3CDTF">2025-06-11T10:13:22Z</dcterms:modified>
  <cp:category>Excel</cp:category>
</cp:coreProperties>
</file>