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<sst xmlns="http://schemas.openxmlformats.org/spreadsheetml/2006/main" count="764" uniqueCount="431">
  <si>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</si>
  <si>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</si>
  <si>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</si>
  <si>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</si>
  <si>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</si>
  <si>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</si>
  <si>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</si>
  <si>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</si>
  <si>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</si>
  <si>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</si>
  <si>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</si>
  <si>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</si>
  <si>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</si>
  <si>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</si>
  <si>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</si>
  <si>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</si>
  <si>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</si>
  <si>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</si>
  <si>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</si>
  <si>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</si>
  <si>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</si>
  <si>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</si>
  <si>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</si>
  <si>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</si>
  <si>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</si>
  <si>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</si>
  <si>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</si>
  <si>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</si>
  <si>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</si>
  <si>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</si>
  <si>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</si>
  <si>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</si>
  <si>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</si>
  <si>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</si>
  <si>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</si>
  <si>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</si>
  <si>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</si>
  <si>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</si>
  <si>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</si>
  <si>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</si>
  <si>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</si>
  <si>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</si>
  <si>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</si>
  <si>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</si>
  <si>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</si>
  <si>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</si>
  <si>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</si>
  <si>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</si>
  <si>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</si>
  <si>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</si>
  <si>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</si>
  <si>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</si>
  <si>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</si>
  <si>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</si>
  <si>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</si>
  <si>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</si>
  <si>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</si>
  <si>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</si>
  <si>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</si>
  <si>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</si>
  <si>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</si>
  <si>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</si>
  <si>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</si>
  <si>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</si>
  <si>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</si>
  <si>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</si>
  <si>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</si>
  <si>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</si>
  <si>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</si>
  <si>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</si>
  <si>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</si>
  <si>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</si>
  <si>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</si>
  <si>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</si>
  <si>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</si>
  <si>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</si>
  <si>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</si>
  <si>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</si>
  <si>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</si>
  <si>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</si>
  <si>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</si>
  <si>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</si>
  <si>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</si>
  <si>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</si>
  <si>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</si>
  <si>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</si>
  <si>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</si>
  <si>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</si>
  <si>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</si>
  <si>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</si>
  <si>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</si>
  <si>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</si>
  <si>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</si>
  <si>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</si>
  <si>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</si>
  <si>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</si>
  <si>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</si>
  <si>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</si>
  <si>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</si>
  <si>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</si>
  <si>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</si>
  <si>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</si>
  <si>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</si>
  <si>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</si>
  <si>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</si>
  <si>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</si>
  <si>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</si>
  <si>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</si>
  <si>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</si>
  <si>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</si>
  <si>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</si>
  <si>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</si>
  <si>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</si>
  <si>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</si>
  <si>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</si>
  <si>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</si>
  <si>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</si>
  <si>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</si>
  <si>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</si>
  <si>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</si>
  <si>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</si>
  <si>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</si>
  <si>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</si>
  <si>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</si>
  <si>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</si>
  <si>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</si>
  <si>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</si>
  <si>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</si>
  <si>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</si>
  <si>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</si>
  <si>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</si>
  <si>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</si>
  <si>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</si>
  <si>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</si>
  <si>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</si>
  <si>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</si>
  <si>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</si>
  <si>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</si>
  <si>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</si>
  <si>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</si>
  <si>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</si>
  <si>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</si>
  <si>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</si>
  <si>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</si>
  <si>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</si>
  <si>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</si>
  <si>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</si>
  <si>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</si>
  <si>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</si>
  <si>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</si>
  <si>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</si>
  <si>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</si>
  <si>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</si>
  <si>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</si>
  <si>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</si>
  <si>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</si>
  <si>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</si>
  <si>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</si>
  <si>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</si>
  <si>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</si>
  <si>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</si>
  <si>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</si>
  <si>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</si>
  <si>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</si>
  <si>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</si>
  <si>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</si>
  <si>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</si>
  <si>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</si>
  <si>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</si>
  <si>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</si>
  <si>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</si>
  <si>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</si>
  <si>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</si>
  <si>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</si>
  <si>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</si>
  <si>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</si>
  <si>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</si>
  <si>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</si>
  <si>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</si>
  <si>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</si>
  <si>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</si>
  <si>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</si>
  <si>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</si>
  <si>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</si>
  <si>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</si>
  <si>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</si>
  <si>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</si>
  <si>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</si>
  <si>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</si>
  <si>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</si>
  <si>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</si>
  <si>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</si>
  <si>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</si>
  <si>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</si>
  <si>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</si>
  <si>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</si>
  <si>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</si>
  <si>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</si>
  <si>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</si>
  <si>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</si>
  <si>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</si>
  <si>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</si>
  <si>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</si>
  <si>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</si>
  <si>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</si>
  <si>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</si>
  <si>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</si>
  <si>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</si>
  <si>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</si>
  <si>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</si>
  <si>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</si>
  <si>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</si>
  <si>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</si>
  <si>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</si>
  <si>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</si>
  <si>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</si>
  <si>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</si>
  <si>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</si>
  <si>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</si>
  <si>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</si>
  <si>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</si>
  <si>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</si>
  <si>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</si>
  <si>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</si>
  <si>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</si>
  <si>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</si>
  <si>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</si>
  <si>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</si>
  <si>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</si>
  <si>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</si>
  <si>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</si>
  <si>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</si>
  <si>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</si>
  <si>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</si>
  <si>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</si>
  <si>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</si>
  <si>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</si>
  <si>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</si>
  <si>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</si>
  <si>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</si>
  <si>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</si>
  <si>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</si>
  <si>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</si>
  <si>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</si>
  <si>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</si>
  <si>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</si>
  <si>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</si>
  <si>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</si>
  <si>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</si>
  <si>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</si>
  <si>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</si>
  <si>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</si>
  <si>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</si>
  <si>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</si>
  <si>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</si>
  <si>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</si>
  <si>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</si>
  <si>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</si>
  <si>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</si>
  <si>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</si>
  <si>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</si>
  <si>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</si>
  <si>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</si>
  <si>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</si>
  <si>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</si>
  <si>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</si>
  <si>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</si>
  <si>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</si>
  <si>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</si>
  <si>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</si>
  <si>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</si>
  <si>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</si>
  <si>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</si>
  <si>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</si>
  <si>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AFRIN</t>
  </si>
  <si>
    <t>AKSHATA</t>
  </si>
  <si>
    <t>ALFIYA</t>
  </si>
  <si>
    <t>AMERA UMAM</t>
  </si>
  <si>
    <t>AMMAR PATEL</t>
  </si>
  <si>
    <t>ANAND HUJARATI</t>
  </si>
  <si>
    <t>Ankita</t>
  </si>
  <si>
    <t>Ashwini</t>
  </si>
  <si>
    <t>AYAN PATEL KACHUR</t>
  </si>
  <si>
    <t>AYYUB INAMADAR</t>
  </si>
  <si>
    <t>B JOSHNAVI</t>
  </si>
  <si>
    <t>BASAVARAJ</t>
  </si>
  <si>
    <t>Bhaganna</t>
  </si>
  <si>
    <t>Bheemangouda</t>
  </si>
  <si>
    <t>Bhimangouda</t>
  </si>
  <si>
    <t>Chethan</t>
  </si>
  <si>
    <t>Dinesh</t>
  </si>
  <si>
    <t>DOULMALIK</t>
  </si>
  <si>
    <t>FARANA TABSUM</t>
  </si>
  <si>
    <t>FAREEN BEGUM</t>
  </si>
  <si>
    <t>FARHAAN DANESH</t>
  </si>
  <si>
    <t>G CHAITANYA</t>
  </si>
  <si>
    <t>HarshiyaBanu</t>
  </si>
  <si>
    <t>Hemanthpatel</t>
  </si>
  <si>
    <t xml:space="preserve">IRFANKHAN </t>
  </si>
  <si>
    <t>JAGADISH</t>
  </si>
  <si>
    <t>JUNERA TAMAKIN</t>
  </si>
  <si>
    <t>K VENNELA</t>
  </si>
  <si>
    <t>KALPANA</t>
  </si>
  <si>
    <t>KAVERI</t>
  </si>
  <si>
    <t>Kirthi</t>
  </si>
  <si>
    <t>LAXMI</t>
  </si>
  <si>
    <t>Laxmi</t>
  </si>
  <si>
    <t>MALLIKARJUN</t>
  </si>
  <si>
    <t>MANOJ</t>
  </si>
  <si>
    <t>Md Arfad</t>
  </si>
  <si>
    <t>MD ARHAAN</t>
  </si>
  <si>
    <t>Md Farhan</t>
  </si>
  <si>
    <t>MOHAMMAD SHAN</t>
  </si>
  <si>
    <t xml:space="preserve">MOHANPRIYA </t>
  </si>
  <si>
    <t>MUJAMELLA</t>
  </si>
  <si>
    <t>PAVAN</t>
  </si>
  <si>
    <t>PRAGATHI</t>
  </si>
  <si>
    <t>PRAMOD</t>
  </si>
  <si>
    <t>RACHANA</t>
  </si>
  <si>
    <t>RAKESH</t>
  </si>
  <si>
    <t>Rayappa</t>
  </si>
  <si>
    <t>Rukmini</t>
  </si>
  <si>
    <t>SAHEBPATEL</t>
  </si>
  <si>
    <t>SANDEEPREDDY</t>
  </si>
  <si>
    <t>SHARANAGOUDA</t>
  </si>
  <si>
    <t xml:space="preserve">SHARANAKANTH </t>
  </si>
  <si>
    <t>SHIVANI K PATTAR</t>
  </si>
  <si>
    <t>SHREYA</t>
  </si>
  <si>
    <t>SIDDAMMA</t>
  </si>
  <si>
    <t>SRUSTI</t>
  </si>
  <si>
    <t>TAMANNA</t>
  </si>
  <si>
    <t>Tayaba Thisen</t>
  </si>
  <si>
    <t>TOUSIF</t>
  </si>
  <si>
    <t>VAISHNAVI</t>
  </si>
  <si>
    <t>VENUGOPAL</t>
  </si>
  <si>
    <t>VINAY</t>
  </si>
  <si>
    <t>WAHEED ALI</t>
  </si>
  <si>
    <t>YASHAS</t>
  </si>
  <si>
    <t xml:space="preserve">YASHAWANTH </t>
  </si>
  <si>
    <t>2016-01-01</t>
  </si>
  <si>
    <t xml:space="preserve">DASTAGEER </t>
  </si>
  <si>
    <t>SAHEBAGOUDA</t>
  </si>
  <si>
    <t>SHEKH CHAND</t>
  </si>
  <si>
    <t>MOHAMMAD RAFI</t>
  </si>
  <si>
    <t>BASHAPATEL</t>
  </si>
  <si>
    <t>BHIMANAGOUDA</t>
  </si>
  <si>
    <t>Mounesh</t>
  </si>
  <si>
    <t>Sharangouda Malipatil</t>
  </si>
  <si>
    <t>ROUF PATEL</t>
  </si>
  <si>
    <t>MASUMKHAN INAMADAR</t>
  </si>
  <si>
    <t>B CHANDRAMOHAN</t>
  </si>
  <si>
    <t>NINGAPPA</t>
  </si>
  <si>
    <t>Dundappagouda</t>
  </si>
  <si>
    <t>BASANGOUDA</t>
  </si>
  <si>
    <t>Shankargouda Giraddi</t>
  </si>
  <si>
    <t>Devindrappa sajjan</t>
  </si>
  <si>
    <t>Mudeppa Masuti</t>
  </si>
  <si>
    <t>LALEMASHAK</t>
  </si>
  <si>
    <t>MAINUDDIN</t>
  </si>
  <si>
    <t>MOHAMMED FAROOQ</t>
  </si>
  <si>
    <t>MD IMTIYAZ</t>
  </si>
  <si>
    <t>G RAJU</t>
  </si>
  <si>
    <t>madanram</t>
  </si>
  <si>
    <t>AMEERKHAN</t>
  </si>
  <si>
    <t>SHIVALINGAPPA</t>
  </si>
  <si>
    <t>NASEER AHMAD</t>
  </si>
  <si>
    <t>K RAGHAVENDRA</t>
  </si>
  <si>
    <t>BHEEMARAYA</t>
  </si>
  <si>
    <t>MALLAPPA</t>
  </si>
  <si>
    <t>Goudappagouda Hosamani</t>
  </si>
  <si>
    <t>RUDRAGOUDA</t>
  </si>
  <si>
    <t>Rayappa Talawar</t>
  </si>
  <si>
    <t>RAMALINGAPPA</t>
  </si>
  <si>
    <t>SRINIVAS</t>
  </si>
  <si>
    <t>Maheboob Ali</t>
  </si>
  <si>
    <t>MAHAMMED HANIF</t>
  </si>
  <si>
    <t>Taher Husain</t>
  </si>
  <si>
    <t>HASANSAB</t>
  </si>
  <si>
    <t>RAJ MOHAMMAD</t>
  </si>
  <si>
    <t>GOPI</t>
  </si>
  <si>
    <t>MAHIBOOB</t>
  </si>
  <si>
    <t>DEVINDRA BIRADAR</t>
  </si>
  <si>
    <t>DEVAPPA</t>
  </si>
  <si>
    <t>DEVINDRAPPA</t>
  </si>
  <si>
    <t>NINGANGOUDA</t>
  </si>
  <si>
    <t>SAYABANNA</t>
  </si>
  <si>
    <t>PRAKASH</t>
  </si>
  <si>
    <t>Shivananda</t>
  </si>
  <si>
    <t>Hanamanth Suryavamshi</t>
  </si>
  <si>
    <t>CHANDAPATEL</t>
  </si>
  <si>
    <t>SOMAREDDY</t>
  </si>
  <si>
    <t>SIDDANGOUDA</t>
  </si>
  <si>
    <t>KRISHNAPPA</t>
  </si>
  <si>
    <t>KASHINATH</t>
  </si>
  <si>
    <t>MALLANA GOUDA</t>
  </si>
  <si>
    <t>SIDDANNA</t>
  </si>
  <si>
    <t>SURESH</t>
  </si>
  <si>
    <t>ABDUL RAZAK TALIKOTI</t>
  </si>
  <si>
    <t>Husain Pasha</t>
  </si>
  <si>
    <t>ALLISAB PATTEDAR</t>
  </si>
  <si>
    <t>SHARANAPPA</t>
  </si>
  <si>
    <t>YANKOBA</t>
  </si>
  <si>
    <t>BANDENAVAJ</t>
  </si>
  <si>
    <t>MAHANTESH</t>
  </si>
  <si>
    <t>KAREPPA</t>
  </si>
  <si>
    <t>CHANDPATEL KACHUR</t>
  </si>
  <si>
    <t>KEMBHAVI</t>
  </si>
  <si>
    <t>PARASANALLI</t>
  </si>
  <si>
    <t>WADAGERI</t>
  </si>
  <si>
    <t>MUDANOOR</t>
  </si>
  <si>
    <t>YALAGI</t>
  </si>
  <si>
    <t>Kembhavi</t>
  </si>
  <si>
    <t>Yalagi</t>
  </si>
  <si>
    <t>Wadageri</t>
  </si>
  <si>
    <t>Wandagnoor</t>
  </si>
  <si>
    <t>yalagi</t>
  </si>
  <si>
    <t>Parasanahalli</t>
  </si>
  <si>
    <t>kembhavi</t>
  </si>
  <si>
    <t>HADANOOR</t>
  </si>
  <si>
    <t>Yaktapur</t>
  </si>
  <si>
    <t>WADAGERA</t>
  </si>
  <si>
    <t>Goudageri</t>
  </si>
  <si>
    <t>Nadakoor</t>
  </si>
  <si>
    <t>CHETTANALLI</t>
  </si>
  <si>
    <t>MALLA K</t>
  </si>
  <si>
    <t>SHAKAPUR</t>
  </si>
  <si>
    <t>NADAKUR</t>
  </si>
  <si>
    <t>Mudanoor K</t>
  </si>
  <si>
    <t>Nagarahalli</t>
  </si>
  <si>
    <t>Md Razak</t>
  </si>
  <si>
    <t>MD AYAN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</si>
</sst>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vertical="center"/>
    </xf>
    <xf numFmtId="49" fontId="0" fillId="0" borderId="0" xfId="0" applyNumberForma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4" fillId="0" borderId="2" xfId="0" applyFont="1" applyBorder="1"/>
    <xf numFmtId="0" fontId="0" fillId="0" borderId="2" xfId="0" applyNumberFormat="1" applyBorder="1" applyAlignment="1">
      <alignment horizontal="left" wrapText="1"/>
    </xf>
    <xf numFmtId="0" fontId="1" fillId="0" borderId="2" xfId="0" applyNumberFormat="1" applyFont="1" applyBorder="1"/>
    <xf numFmtId="0" fontId="2" fillId="0" borderId="2" xfId="0" applyNumberFormat="1" applyFont="1" applyBorder="1" applyAlignment="1">
      <alignment horizontal="left" wrapText="1"/>
    </xf>
    <xf numFmtId="0" fontId="0" fillId="0" borderId="2" xfId="0" applyNumberFormat="1" applyBorder="1" applyAlignment="1">
      <alignment horizontal="left"/>
    </xf>
    <xf numFmtId="0" fontId="0" fillId="0" borderId="2" xfId="0" applyNumberFormat="1" applyBorder="1"/>
    <xf numFmtId="0" fontId="2" fillId="0" borderId="2" xfId="0" applyNumberFormat="1" applyFont="1" applyBorder="1"/>
    <xf numFmtId="0" fontId="4" fillId="0" borderId="2" xfId="0" applyNumberFormat="1" applyFont="1" applyBorder="1" applyAlignment="1">
      <alignment vertical="center"/>
    </xf>
    <xf numFmtId="0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9"/>
  <sheetViews>
    <sheetView tabSelected="1" topLeftCell="A27" workbookViewId="0">
      <pane xSplit="1" topLeftCell="B1" activePane="topRight" state="frozen"/>
      <selection pane="topRight" activeCell="A48" sqref="A48"/>
    </sheetView>
  </sheetViews>
  <sheetFormatPr defaultRowHeight="15"/>
  <cols>
    <col min="1" max="1" width="5" customWidth="1"/>
    <col min="2" max="2" width="16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2.8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 s="4">
        <v>1</v>
      </c>
      <c r="B2" s="5" t="s">
        <v>274</v>
      </c>
      <c r="H2" t="s">
        <v>101</v>
      </c>
      <c r="J2" s="11" t="s">
        <v>339</v>
      </c>
      <c r="K2" t="s">
        <v>97</v>
      </c>
      <c r="L2" t="s">
        <v>185</v>
      </c>
      <c r="P2" s="12">
        <v>9945379767</v>
      </c>
      <c r="S2" s="18" t="s">
        <v>340</v>
      </c>
      <c r="AT2" s="17" t="s">
        <v>406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 s="4">
        <v>2</v>
      </c>
      <c r="B3" s="5" t="s">
        <v>275</v>
      </c>
      <c r="H3" t="s">
        <v>101</v>
      </c>
      <c r="J3" s="11" t="s">
        <v>339</v>
      </c>
      <c r="K3" t="s">
        <v>97</v>
      </c>
      <c r="L3" t="s">
        <v>82</v>
      </c>
      <c r="P3" s="12">
        <v>9740315492</v>
      </c>
      <c r="S3" s="18" t="s">
        <v>341</v>
      </c>
      <c r="AT3" s="17" t="s">
        <v>407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 s="4">
        <v>3</v>
      </c>
      <c r="B4" s="5" t="s">
        <v>276</v>
      </c>
      <c r="H4" t="s">
        <v>101</v>
      </c>
      <c r="J4" s="11" t="s">
        <v>339</v>
      </c>
      <c r="K4" t="s">
        <v>97</v>
      </c>
      <c r="L4" t="s">
        <v>185</v>
      </c>
      <c r="P4" s="12">
        <v>9980128457</v>
      </c>
      <c r="S4" s="18" t="s">
        <v>342</v>
      </c>
      <c r="AT4" s="17" t="s">
        <v>408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 s="4">
        <v>4</v>
      </c>
      <c r="B5" s="5" t="s">
        <v>277</v>
      </c>
      <c r="H5" t="s">
        <v>101</v>
      </c>
      <c r="J5" s="11" t="s">
        <v>339</v>
      </c>
      <c r="K5" t="s">
        <v>81</v>
      </c>
      <c r="L5" t="s">
        <v>185</v>
      </c>
      <c r="P5" s="12">
        <v>9742924989</v>
      </c>
      <c r="S5" s="18" t="s">
        <v>343</v>
      </c>
      <c r="AT5" s="17" t="s">
        <v>406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 s="4">
        <v>5</v>
      </c>
      <c r="B6" s="5" t="s">
        <v>278</v>
      </c>
      <c r="H6" t="s">
        <v>101</v>
      </c>
      <c r="J6" s="11" t="s">
        <v>339</v>
      </c>
      <c r="K6" t="s">
        <v>81</v>
      </c>
      <c r="L6" t="s">
        <v>82</v>
      </c>
      <c r="P6" s="12">
        <v>9591461699</v>
      </c>
      <c r="S6" s="18" t="s">
        <v>344</v>
      </c>
      <c r="AT6" s="17" t="s">
        <v>409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 s="4">
        <v>6</v>
      </c>
      <c r="B7" s="6" t="s">
        <v>279</v>
      </c>
      <c r="H7" t="s">
        <v>101</v>
      </c>
      <c r="J7" s="11" t="s">
        <v>339</v>
      </c>
      <c r="K7" t="s">
        <v>81</v>
      </c>
      <c r="L7" t="s">
        <v>82</v>
      </c>
      <c r="P7" s="12">
        <v>9945765797</v>
      </c>
      <c r="S7" s="18" t="s">
        <v>345</v>
      </c>
      <c r="AT7" s="17" t="s">
        <v>410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 s="4">
        <v>7</v>
      </c>
      <c r="B8" s="7" t="s">
        <v>280</v>
      </c>
      <c r="H8" t="s">
        <v>101</v>
      </c>
      <c r="J8" s="11" t="s">
        <v>339</v>
      </c>
      <c r="K8" t="s">
        <v>97</v>
      </c>
      <c r="L8" t="s">
        <v>82</v>
      </c>
      <c r="P8" s="13">
        <v>9972402775</v>
      </c>
      <c r="S8" s="19" t="s">
        <v>346</v>
      </c>
      <c r="AT8" s="7" t="s">
        <v>411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 s="4">
        <v>8</v>
      </c>
      <c r="B9" s="7" t="s">
        <v>281</v>
      </c>
      <c r="H9" t="s">
        <v>101</v>
      </c>
      <c r="J9" s="11" t="s">
        <v>339</v>
      </c>
      <c r="K9" t="s">
        <v>97</v>
      </c>
      <c r="L9" t="s">
        <v>82</v>
      </c>
      <c r="P9" s="14">
        <v>9980442656</v>
      </c>
      <c r="S9" s="19" t="s">
        <v>347</v>
      </c>
      <c r="AT9" s="7" t="s">
        <v>412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 s="4">
        <v>9</v>
      </c>
      <c r="B10" s="8" t="s">
        <v>282</v>
      </c>
      <c r="H10" t="s">
        <v>101</v>
      </c>
      <c r="J10" s="11" t="s">
        <v>339</v>
      </c>
      <c r="K10" t="s">
        <v>81</v>
      </c>
      <c r="L10" t="s">
        <v>185</v>
      </c>
      <c r="P10" s="12">
        <v>9036758855</v>
      </c>
      <c r="S10" s="18" t="s">
        <v>348</v>
      </c>
      <c r="AT10" s="17" t="s">
        <v>406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 s="4">
        <v>10</v>
      </c>
      <c r="B11" s="6" t="s">
        <v>283</v>
      </c>
      <c r="H11" t="s">
        <v>101</v>
      </c>
      <c r="J11" s="11" t="s">
        <v>339</v>
      </c>
      <c r="K11" t="s">
        <v>81</v>
      </c>
      <c r="L11" t="s">
        <v>185</v>
      </c>
      <c r="P11" s="12">
        <v>9880688761</v>
      </c>
      <c r="S11" s="20" t="s">
        <v>349</v>
      </c>
      <c r="AT11" s="17" t="s">
        <v>406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 s="4">
        <v>11</v>
      </c>
      <c r="B12" s="5" t="s">
        <v>284</v>
      </c>
      <c r="H12" t="s">
        <v>101</v>
      </c>
      <c r="J12" s="11" t="s">
        <v>339</v>
      </c>
      <c r="K12" t="s">
        <v>97</v>
      </c>
      <c r="L12" t="s">
        <v>82</v>
      </c>
      <c r="P12" s="12">
        <v>9449563336</v>
      </c>
      <c r="S12" s="18" t="s">
        <v>350</v>
      </c>
      <c r="AT12" s="17" t="s">
        <v>406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 s="4">
        <v>12</v>
      </c>
      <c r="B13" s="5" t="s">
        <v>285</v>
      </c>
      <c r="H13" t="s">
        <v>101</v>
      </c>
      <c r="J13" s="11" t="s">
        <v>339</v>
      </c>
      <c r="K13" t="s">
        <v>81</v>
      </c>
      <c r="L13" t="s">
        <v>82</v>
      </c>
      <c r="P13" s="12">
        <v>9579105480</v>
      </c>
      <c r="S13" s="18" t="s">
        <v>351</v>
      </c>
      <c r="AT13" s="17" t="s">
        <v>407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 s="4">
        <v>13</v>
      </c>
      <c r="B14" s="9" t="s">
        <v>286</v>
      </c>
      <c r="H14" t="s">
        <v>101</v>
      </c>
      <c r="J14" s="11" t="s">
        <v>339</v>
      </c>
      <c r="K14" t="s">
        <v>81</v>
      </c>
      <c r="L14" t="s">
        <v>82</v>
      </c>
      <c r="P14" s="12">
        <v>9620673001</v>
      </c>
      <c r="S14" s="21" t="s">
        <v>352</v>
      </c>
      <c r="AT14" s="12" t="s">
        <v>413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 s="4">
        <v>14</v>
      </c>
      <c r="B15" s="5" t="s">
        <v>287</v>
      </c>
      <c r="H15" t="s">
        <v>101</v>
      </c>
      <c r="J15" s="11" t="s">
        <v>339</v>
      </c>
      <c r="K15" t="s">
        <v>81</v>
      </c>
      <c r="L15" t="s">
        <v>82</v>
      </c>
      <c r="P15" s="12">
        <v>9611988283</v>
      </c>
      <c r="S15" s="18" t="s">
        <v>353</v>
      </c>
      <c r="AT15" s="12" t="s">
        <v>409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 s="4">
        <v>15</v>
      </c>
      <c r="B16" s="4" t="s">
        <v>288</v>
      </c>
      <c r="H16" t="s">
        <v>101</v>
      </c>
      <c r="J16" s="11" t="s">
        <v>339</v>
      </c>
      <c r="K16" t="s">
        <v>81</v>
      </c>
      <c r="L16" t="s">
        <v>82</v>
      </c>
      <c r="P16" s="12">
        <v>9535901591</v>
      </c>
      <c r="S16" s="22" t="s">
        <v>354</v>
      </c>
      <c r="AT16" s="4" t="s">
        <v>414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 s="4">
        <v>16</v>
      </c>
      <c r="B17" s="7" t="s">
        <v>289</v>
      </c>
      <c r="H17" t="s">
        <v>101</v>
      </c>
      <c r="J17" s="11" t="s">
        <v>339</v>
      </c>
      <c r="K17" t="s">
        <v>81</v>
      </c>
      <c r="L17" t="s">
        <v>82</v>
      </c>
      <c r="P17" s="14">
        <v>8971239003</v>
      </c>
      <c r="S17" s="19" t="s">
        <v>355</v>
      </c>
      <c r="AT17" s="7" t="s">
        <v>415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 s="4">
        <v>17</v>
      </c>
      <c r="B18" s="4" t="s">
        <v>290</v>
      </c>
      <c r="H18" t="s">
        <v>101</v>
      </c>
      <c r="J18" s="11" t="s">
        <v>339</v>
      </c>
      <c r="K18" t="s">
        <v>81</v>
      </c>
      <c r="L18" t="s">
        <v>82</v>
      </c>
      <c r="P18" s="12">
        <v>9980975333</v>
      </c>
      <c r="S18" s="22" t="s">
        <v>356</v>
      </c>
      <c r="AT18" s="4" t="s">
        <v>416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 s="4">
        <v>18</v>
      </c>
      <c r="B19" s="5" t="s">
        <v>291</v>
      </c>
      <c r="H19" t="s">
        <v>101</v>
      </c>
      <c r="J19" s="11" t="s">
        <v>339</v>
      </c>
      <c r="K19" t="s">
        <v>81</v>
      </c>
      <c r="L19" t="s">
        <v>82</v>
      </c>
      <c r="P19" s="12">
        <v>9606629203</v>
      </c>
      <c r="S19" s="18" t="s">
        <v>357</v>
      </c>
      <c r="AT19" s="17" t="s">
        <v>406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 s="4">
        <v>19</v>
      </c>
      <c r="B20" s="5" t="s">
        <v>292</v>
      </c>
      <c r="H20" t="s">
        <v>101</v>
      </c>
      <c r="J20" s="11" t="s">
        <v>339</v>
      </c>
      <c r="K20" t="s">
        <v>97</v>
      </c>
      <c r="L20" t="s">
        <v>185</v>
      </c>
      <c r="P20" s="12">
        <v>6364129413</v>
      </c>
      <c r="S20" s="18" t="s">
        <v>358</v>
      </c>
      <c r="AT20" s="17" t="s">
        <v>406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 s="4">
        <v>20</v>
      </c>
      <c r="B21" s="5" t="s">
        <v>293</v>
      </c>
      <c r="H21" t="s">
        <v>101</v>
      </c>
      <c r="J21" s="11" t="s">
        <v>339</v>
      </c>
      <c r="K21" t="s">
        <v>97</v>
      </c>
      <c r="L21" t="s">
        <v>185</v>
      </c>
      <c r="P21" s="12">
        <v>9972291238</v>
      </c>
      <c r="S21" s="18" t="s">
        <v>359</v>
      </c>
      <c r="AT21" s="17" t="s">
        <v>406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 s="4">
        <v>21</v>
      </c>
      <c r="B22" s="6" t="s">
        <v>294</v>
      </c>
      <c r="H22" t="s">
        <v>101</v>
      </c>
      <c r="J22" s="11" t="s">
        <v>339</v>
      </c>
      <c r="K22" t="s">
        <v>81</v>
      </c>
      <c r="L22" t="s">
        <v>185</v>
      </c>
      <c r="P22" s="12">
        <v>9663331197</v>
      </c>
      <c r="S22" s="18" t="s">
        <v>360</v>
      </c>
      <c r="AT22" s="17" t="s">
        <v>406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 s="4">
        <v>22</v>
      </c>
      <c r="B23" s="5" t="s">
        <v>295</v>
      </c>
      <c r="H23" t="s">
        <v>101</v>
      </c>
      <c r="J23" s="11" t="s">
        <v>339</v>
      </c>
      <c r="K23" t="s">
        <v>81</v>
      </c>
      <c r="L23" t="s">
        <v>82</v>
      </c>
      <c r="P23" s="12">
        <v>9448478409</v>
      </c>
      <c r="S23" s="18" t="s">
        <v>361</v>
      </c>
      <c r="AT23" s="17" t="s">
        <v>406</v>
      </c>
      <c r="XT23" t="s">
        <v>256</v>
      </c>
      <c r="YC23" t="s">
        <v>257</v>
      </c>
      <c r="YG23" t="s">
        <v>258</v>
      </c>
    </row>
    <row r="24" spans="1:657" ht="15.75">
      <c r="A24" s="4">
        <v>23</v>
      </c>
      <c r="B24" s="7" t="s">
        <v>296</v>
      </c>
      <c r="H24" t="s">
        <v>101</v>
      </c>
      <c r="J24" s="11" t="s">
        <v>339</v>
      </c>
      <c r="K24" t="s">
        <v>97</v>
      </c>
      <c r="L24" t="s">
        <v>82</v>
      </c>
      <c r="P24" s="14">
        <v>9900944659</v>
      </c>
      <c r="S24" s="19" t="s">
        <v>429</v>
      </c>
      <c r="AT24" s="7" t="s">
        <v>411</v>
      </c>
      <c r="XT24" t="s">
        <v>259</v>
      </c>
      <c r="YC24" t="s">
        <v>260</v>
      </c>
      <c r="YG24" t="s">
        <v>261</v>
      </c>
    </row>
    <row r="25" spans="1:657" ht="15.75">
      <c r="A25" s="4">
        <v>24</v>
      </c>
      <c r="B25" s="4" t="s">
        <v>297</v>
      </c>
      <c r="H25" t="s">
        <v>101</v>
      </c>
      <c r="J25" s="11" t="s">
        <v>339</v>
      </c>
      <c r="K25" t="s">
        <v>81</v>
      </c>
      <c r="L25" t="s">
        <v>82</v>
      </c>
      <c r="P25" s="12">
        <v>9740664790</v>
      </c>
      <c r="S25" s="22" t="s">
        <v>362</v>
      </c>
      <c r="AT25" s="4" t="s">
        <v>417</v>
      </c>
      <c r="XT25" t="s">
        <v>262</v>
      </c>
      <c r="YC25" t="s">
        <v>263</v>
      </c>
      <c r="YG25" t="s">
        <v>264</v>
      </c>
    </row>
    <row r="26" spans="1:657" ht="15.75">
      <c r="A26" s="4">
        <v>25</v>
      </c>
      <c r="B26" s="5" t="s">
        <v>298</v>
      </c>
      <c r="H26" t="s">
        <v>101</v>
      </c>
      <c r="J26" s="11" t="s">
        <v>339</v>
      </c>
      <c r="K26" t="s">
        <v>81</v>
      </c>
      <c r="L26" t="s">
        <v>185</v>
      </c>
      <c r="P26" s="12">
        <v>9972777790</v>
      </c>
      <c r="S26" s="18" t="s">
        <v>363</v>
      </c>
      <c r="AT26" s="17" t="s">
        <v>406</v>
      </c>
      <c r="XT26" t="s">
        <v>265</v>
      </c>
      <c r="YC26" t="s">
        <v>266</v>
      </c>
      <c r="YG26" t="s">
        <v>267</v>
      </c>
    </row>
    <row r="27" spans="1:657" ht="15.75">
      <c r="A27" s="4">
        <v>26</v>
      </c>
      <c r="B27" s="5" t="s">
        <v>299</v>
      </c>
      <c r="H27" t="s">
        <v>101</v>
      </c>
      <c r="J27" s="11" t="s">
        <v>339</v>
      </c>
      <c r="K27" t="s">
        <v>81</v>
      </c>
      <c r="L27" t="s">
        <v>82</v>
      </c>
      <c r="P27" s="12">
        <v>9148955202</v>
      </c>
      <c r="S27" s="18" t="s">
        <v>364</v>
      </c>
      <c r="AT27" s="4" t="s">
        <v>418</v>
      </c>
      <c r="YG27" t="s">
        <v>268</v>
      </c>
    </row>
    <row r="28" spans="1:657" ht="15.75">
      <c r="A28" s="4">
        <v>27</v>
      </c>
      <c r="B28" s="6" t="s">
        <v>300</v>
      </c>
      <c r="H28" t="s">
        <v>101</v>
      </c>
      <c r="J28" s="11" t="s">
        <v>339</v>
      </c>
      <c r="K28" t="s">
        <v>81</v>
      </c>
      <c r="L28" t="s">
        <v>185</v>
      </c>
      <c r="P28" s="12">
        <v>9449121042</v>
      </c>
      <c r="S28" s="18" t="s">
        <v>365</v>
      </c>
      <c r="AT28" s="17" t="s">
        <v>406</v>
      </c>
      <c r="YG28" t="s">
        <v>269</v>
      </c>
    </row>
    <row r="29" spans="1:657" ht="15.75">
      <c r="A29" s="4">
        <v>28</v>
      </c>
      <c r="B29" s="5" t="s">
        <v>301</v>
      </c>
      <c r="H29" t="s">
        <v>101</v>
      </c>
      <c r="J29" s="11" t="s">
        <v>339</v>
      </c>
      <c r="K29" t="s">
        <v>81</v>
      </c>
      <c r="L29" t="s">
        <v>82</v>
      </c>
      <c r="P29" s="12">
        <v>7348989993</v>
      </c>
      <c r="S29" s="18" t="s">
        <v>366</v>
      </c>
      <c r="AT29" s="17" t="s">
        <v>406</v>
      </c>
      <c r="YG29" t="s">
        <v>270</v>
      </c>
    </row>
    <row r="30" spans="1:657" ht="15.75">
      <c r="A30" s="4">
        <v>29</v>
      </c>
      <c r="B30" s="5" t="s">
        <v>302</v>
      </c>
      <c r="H30" t="s">
        <v>101</v>
      </c>
      <c r="J30" s="11" t="s">
        <v>339</v>
      </c>
      <c r="K30" t="s">
        <v>97</v>
      </c>
      <c r="L30" t="s">
        <v>82</v>
      </c>
      <c r="P30" s="12">
        <v>8971934109</v>
      </c>
      <c r="S30" s="18" t="s">
        <v>367</v>
      </c>
      <c r="AT30" s="17" t="s">
        <v>406</v>
      </c>
      <c r="YG30" t="s">
        <v>271</v>
      </c>
    </row>
    <row r="31" spans="1:657" ht="15.75">
      <c r="A31" s="4">
        <v>30</v>
      </c>
      <c r="B31" s="5" t="s">
        <v>303</v>
      </c>
      <c r="H31" t="s">
        <v>101</v>
      </c>
      <c r="J31" s="11" t="s">
        <v>339</v>
      </c>
      <c r="K31" t="s">
        <v>97</v>
      </c>
      <c r="L31" t="s">
        <v>82</v>
      </c>
      <c r="P31" s="12">
        <v>9449320273</v>
      </c>
      <c r="S31" s="18" t="s">
        <v>368</v>
      </c>
      <c r="AT31" s="17" t="s">
        <v>406</v>
      </c>
      <c r="YG31" t="s">
        <v>272</v>
      </c>
    </row>
    <row r="32" spans="1:657" ht="15.75">
      <c r="A32" s="4">
        <v>31</v>
      </c>
      <c r="B32" s="4" t="s">
        <v>304</v>
      </c>
      <c r="H32" t="s">
        <v>101</v>
      </c>
      <c r="J32" s="11" t="s">
        <v>339</v>
      </c>
      <c r="K32" t="s">
        <v>97</v>
      </c>
      <c r="L32" t="s">
        <v>82</v>
      </c>
      <c r="P32" s="12">
        <v>9900859475</v>
      </c>
      <c r="S32" s="23" t="s">
        <v>369</v>
      </c>
      <c r="AT32" s="4" t="s">
        <v>419</v>
      </c>
      <c r="YG32" t="s">
        <v>94</v>
      </c>
    </row>
    <row r="33" spans="1:657" ht="15.75">
      <c r="A33" s="4">
        <v>32</v>
      </c>
      <c r="B33" s="4" t="s">
        <v>305</v>
      </c>
      <c r="H33" t="s">
        <v>101</v>
      </c>
      <c r="J33" s="11" t="s">
        <v>339</v>
      </c>
      <c r="K33" t="s">
        <v>97</v>
      </c>
      <c r="L33" t="s">
        <v>82</v>
      </c>
      <c r="P33" s="12">
        <v>9850549541</v>
      </c>
      <c r="S33" s="18" t="s">
        <v>370</v>
      </c>
      <c r="AT33" s="16" t="s">
        <v>410</v>
      </c>
      <c r="YG33" t="s">
        <v>131</v>
      </c>
    </row>
    <row r="34" spans="1:657" ht="15.75">
      <c r="A34" s="4">
        <v>33</v>
      </c>
      <c r="B34" s="4" t="s">
        <v>306</v>
      </c>
      <c r="H34" t="s">
        <v>101</v>
      </c>
      <c r="J34" s="11" t="s">
        <v>339</v>
      </c>
      <c r="K34" t="s">
        <v>97</v>
      </c>
      <c r="L34" t="s">
        <v>82</v>
      </c>
      <c r="P34" s="12">
        <v>9113619718</v>
      </c>
      <c r="S34" s="22" t="s">
        <v>371</v>
      </c>
      <c r="AT34" s="4" t="s">
        <v>416</v>
      </c>
      <c r="YG34" t="s">
        <v>273</v>
      </c>
    </row>
    <row r="35" spans="1:657" ht="15.75">
      <c r="A35" s="4">
        <v>34</v>
      </c>
      <c r="B35" s="5" t="s">
        <v>307</v>
      </c>
      <c r="H35" t="s">
        <v>101</v>
      </c>
      <c r="J35" s="11" t="s">
        <v>339</v>
      </c>
      <c r="K35" t="s">
        <v>81</v>
      </c>
      <c r="L35" t="s">
        <v>82</v>
      </c>
      <c r="P35" s="12">
        <v>9008507298</v>
      </c>
      <c r="S35" s="18" t="s">
        <v>372</v>
      </c>
      <c r="AT35" s="17" t="s">
        <v>420</v>
      </c>
    </row>
    <row r="36" spans="1:657" ht="15.75">
      <c r="A36" s="4">
        <v>35</v>
      </c>
      <c r="B36" s="5" t="s">
        <v>308</v>
      </c>
      <c r="H36" t="s">
        <v>101</v>
      </c>
      <c r="J36" s="11" t="s">
        <v>339</v>
      </c>
      <c r="K36" t="s">
        <v>81</v>
      </c>
      <c r="L36" t="s">
        <v>82</v>
      </c>
      <c r="P36" s="12">
        <v>9141305602</v>
      </c>
      <c r="S36" s="18" t="s">
        <v>373</v>
      </c>
      <c r="AT36" s="12" t="s">
        <v>411</v>
      </c>
    </row>
    <row r="37" spans="1:657" ht="15.75">
      <c r="A37" s="4">
        <v>36</v>
      </c>
      <c r="B37" s="7" t="s">
        <v>309</v>
      </c>
      <c r="H37" t="s">
        <v>101</v>
      </c>
      <c r="J37" s="11" t="s">
        <v>339</v>
      </c>
      <c r="K37" t="s">
        <v>81</v>
      </c>
      <c r="L37" t="s">
        <v>185</v>
      </c>
      <c r="P37" s="14">
        <v>9108382614</v>
      </c>
      <c r="S37" s="19" t="s">
        <v>374</v>
      </c>
      <c r="AT37" s="7" t="s">
        <v>411</v>
      </c>
    </row>
    <row r="38" spans="1:657" ht="15.75">
      <c r="A38" s="4">
        <v>37</v>
      </c>
      <c r="B38" s="5" t="s">
        <v>310</v>
      </c>
      <c r="H38" t="s">
        <v>101</v>
      </c>
      <c r="J38" s="11" t="s">
        <v>339</v>
      </c>
      <c r="K38" t="s">
        <v>81</v>
      </c>
      <c r="L38" t="s">
        <v>185</v>
      </c>
      <c r="P38" s="12">
        <v>9731617140</v>
      </c>
      <c r="S38" s="18" t="s">
        <v>375</v>
      </c>
      <c r="AT38" s="17" t="s">
        <v>406</v>
      </c>
    </row>
    <row r="39" spans="1:657" ht="15.75">
      <c r="A39" s="4">
        <v>38</v>
      </c>
      <c r="B39" s="4" t="s">
        <v>311</v>
      </c>
      <c r="H39" t="s">
        <v>101</v>
      </c>
      <c r="J39" s="11" t="s">
        <v>339</v>
      </c>
      <c r="K39" t="s">
        <v>81</v>
      </c>
      <c r="L39" t="s">
        <v>185</v>
      </c>
      <c r="P39" s="12">
        <v>9731661983</v>
      </c>
      <c r="S39" s="22" t="s">
        <v>376</v>
      </c>
      <c r="AT39" s="4" t="s">
        <v>412</v>
      </c>
    </row>
    <row r="40" spans="1:657" ht="15.75">
      <c r="A40" s="4">
        <v>39</v>
      </c>
      <c r="B40" s="5" t="s">
        <v>430</v>
      </c>
      <c r="H40" t="s">
        <v>101</v>
      </c>
      <c r="J40" s="11" t="s">
        <v>339</v>
      </c>
      <c r="K40" t="s">
        <v>81</v>
      </c>
      <c r="L40" t="s">
        <v>185</v>
      </c>
      <c r="P40" s="12">
        <v>9008363850</v>
      </c>
      <c r="S40" s="18" t="s">
        <v>377</v>
      </c>
      <c r="AT40" s="4" t="s">
        <v>406</v>
      </c>
    </row>
    <row r="41" spans="1:657" ht="15.75">
      <c r="A41" s="4">
        <v>40</v>
      </c>
      <c r="B41" s="6" t="s">
        <v>312</v>
      </c>
      <c r="H41" t="s">
        <v>101</v>
      </c>
      <c r="J41" s="11" t="s">
        <v>339</v>
      </c>
      <c r="K41" t="s">
        <v>81</v>
      </c>
      <c r="L41" t="s">
        <v>185</v>
      </c>
      <c r="P41" s="12">
        <v>9986403699</v>
      </c>
      <c r="S41" s="18" t="s">
        <v>378</v>
      </c>
      <c r="AT41" s="17" t="s">
        <v>406</v>
      </c>
    </row>
    <row r="42" spans="1:657" ht="15.75">
      <c r="A42" s="4">
        <v>41</v>
      </c>
      <c r="B42" s="5" t="s">
        <v>313</v>
      </c>
      <c r="H42" t="s">
        <v>101</v>
      </c>
      <c r="J42" s="11" t="s">
        <v>339</v>
      </c>
      <c r="K42" t="s">
        <v>81</v>
      </c>
      <c r="L42" t="s">
        <v>82</v>
      </c>
      <c r="P42" s="12">
        <v>9731485898</v>
      </c>
      <c r="S42" s="18" t="s">
        <v>379</v>
      </c>
      <c r="AT42" s="17" t="s">
        <v>421</v>
      </c>
    </row>
    <row r="43" spans="1:657" ht="15.75">
      <c r="A43" s="4">
        <v>42</v>
      </c>
      <c r="B43" s="5" t="s">
        <v>314</v>
      </c>
      <c r="H43" t="s">
        <v>101</v>
      </c>
      <c r="J43" s="11" t="s">
        <v>339</v>
      </c>
      <c r="K43" t="s">
        <v>81</v>
      </c>
      <c r="L43" t="s">
        <v>185</v>
      </c>
      <c r="P43" s="12">
        <v>7483895383</v>
      </c>
      <c r="S43" s="18" t="s">
        <v>380</v>
      </c>
      <c r="AT43" s="17" t="s">
        <v>406</v>
      </c>
    </row>
    <row r="44" spans="1:657" ht="15.75">
      <c r="A44" s="4">
        <v>43</v>
      </c>
      <c r="B44" s="5" t="s">
        <v>315</v>
      </c>
      <c r="H44" t="s">
        <v>101</v>
      </c>
      <c r="J44" s="11" t="s">
        <v>339</v>
      </c>
      <c r="K44" t="s">
        <v>81</v>
      </c>
      <c r="L44" t="s">
        <v>82</v>
      </c>
      <c r="P44" s="12">
        <v>9972376001</v>
      </c>
      <c r="S44" s="18" t="s">
        <v>381</v>
      </c>
      <c r="AT44" s="17" t="s">
        <v>420</v>
      </c>
    </row>
    <row r="45" spans="1:657" ht="15.75">
      <c r="A45" s="4">
        <v>44</v>
      </c>
      <c r="B45" s="5" t="s">
        <v>316</v>
      </c>
      <c r="H45" t="s">
        <v>101</v>
      </c>
      <c r="J45" s="11" t="s">
        <v>339</v>
      </c>
      <c r="K45" t="s">
        <v>97</v>
      </c>
      <c r="L45" t="s">
        <v>82</v>
      </c>
      <c r="P45" s="12">
        <v>9972402444</v>
      </c>
      <c r="S45" s="18" t="s">
        <v>382</v>
      </c>
      <c r="AT45" s="17" t="s">
        <v>406</v>
      </c>
    </row>
    <row r="46" spans="1:657" ht="15.75">
      <c r="A46" s="4">
        <v>45</v>
      </c>
      <c r="B46" s="5" t="s">
        <v>317</v>
      </c>
      <c r="H46" t="s">
        <v>101</v>
      </c>
      <c r="J46" s="11" t="s">
        <v>339</v>
      </c>
      <c r="K46" t="s">
        <v>81</v>
      </c>
      <c r="L46" t="s">
        <v>82</v>
      </c>
      <c r="P46" s="12">
        <v>9008962596</v>
      </c>
      <c r="S46" s="18" t="s">
        <v>383</v>
      </c>
      <c r="AT46" s="17" t="s">
        <v>406</v>
      </c>
    </row>
    <row r="47" spans="1:657" ht="15.75">
      <c r="A47" s="4">
        <v>46</v>
      </c>
      <c r="B47" s="5" t="s">
        <v>318</v>
      </c>
      <c r="H47" t="s">
        <v>101</v>
      </c>
      <c r="J47" s="11" t="s">
        <v>339</v>
      </c>
      <c r="K47" t="s">
        <v>97</v>
      </c>
      <c r="L47" t="s">
        <v>82</v>
      </c>
      <c r="P47" s="12">
        <v>9902387988</v>
      </c>
      <c r="S47" s="18" t="s">
        <v>384</v>
      </c>
      <c r="AT47" s="17" t="s">
        <v>422</v>
      </c>
    </row>
    <row r="48" spans="1:657" ht="15.75">
      <c r="A48" s="4">
        <v>47</v>
      </c>
      <c r="B48" s="5" t="s">
        <v>319</v>
      </c>
      <c r="H48" t="s">
        <v>101</v>
      </c>
      <c r="J48" s="11" t="s">
        <v>339</v>
      </c>
      <c r="K48" t="s">
        <v>81</v>
      </c>
      <c r="L48" t="s">
        <v>82</v>
      </c>
      <c r="P48" s="12">
        <v>8861897777</v>
      </c>
      <c r="S48" s="18" t="s">
        <v>385</v>
      </c>
      <c r="AT48" s="17" t="s">
        <v>410</v>
      </c>
    </row>
    <row r="49" spans="1:46" ht="15.75">
      <c r="A49" s="4">
        <v>48</v>
      </c>
      <c r="B49" s="10" t="s">
        <v>319</v>
      </c>
      <c r="H49" t="s">
        <v>101</v>
      </c>
      <c r="J49" s="11" t="s">
        <v>339</v>
      </c>
      <c r="K49" t="s">
        <v>81</v>
      </c>
      <c r="L49" t="s">
        <v>82</v>
      </c>
      <c r="P49" s="15">
        <v>7338225015</v>
      </c>
      <c r="S49" s="24" t="s">
        <v>386</v>
      </c>
      <c r="AT49" s="17" t="s">
        <v>423</v>
      </c>
    </row>
    <row r="50" spans="1:46" ht="15.75">
      <c r="A50" s="4">
        <v>49</v>
      </c>
      <c r="B50" s="9" t="s">
        <v>320</v>
      </c>
      <c r="H50" t="s">
        <v>101</v>
      </c>
      <c r="J50" s="11" t="s">
        <v>339</v>
      </c>
      <c r="K50" t="s">
        <v>81</v>
      </c>
      <c r="L50" t="s">
        <v>82</v>
      </c>
      <c r="P50" s="12">
        <v>9945169209</v>
      </c>
      <c r="S50" s="21" t="s">
        <v>387</v>
      </c>
      <c r="AT50" s="9" t="s">
        <v>413</v>
      </c>
    </row>
    <row r="51" spans="1:46" ht="15.75">
      <c r="A51" s="4">
        <v>50</v>
      </c>
      <c r="B51" s="7" t="s">
        <v>321</v>
      </c>
      <c r="H51" t="s">
        <v>101</v>
      </c>
      <c r="J51" s="11" t="s">
        <v>339</v>
      </c>
      <c r="K51" t="s">
        <v>97</v>
      </c>
      <c r="L51" t="s">
        <v>82</v>
      </c>
      <c r="P51" s="14">
        <v>8495055688</v>
      </c>
      <c r="S51" s="25" t="s">
        <v>388</v>
      </c>
      <c r="AT51" s="7" t="s">
        <v>411</v>
      </c>
    </row>
    <row r="52" spans="1:46" ht="15.75">
      <c r="A52" s="4">
        <v>51</v>
      </c>
      <c r="B52" s="5" t="s">
        <v>322</v>
      </c>
      <c r="H52" t="s">
        <v>101</v>
      </c>
      <c r="J52" s="11" t="s">
        <v>339</v>
      </c>
      <c r="K52" t="s">
        <v>81</v>
      </c>
      <c r="L52" t="s">
        <v>82</v>
      </c>
      <c r="P52" s="12">
        <v>7411164166</v>
      </c>
      <c r="S52" s="18" t="s">
        <v>389</v>
      </c>
      <c r="AT52" s="12" t="s">
        <v>411</v>
      </c>
    </row>
    <row r="53" spans="1:46" ht="15.75">
      <c r="A53" s="4">
        <v>52</v>
      </c>
      <c r="B53" s="4" t="s">
        <v>323</v>
      </c>
      <c r="H53" t="s">
        <v>101</v>
      </c>
      <c r="J53" s="11" t="s">
        <v>339</v>
      </c>
      <c r="K53" t="s">
        <v>81</v>
      </c>
      <c r="L53" t="s">
        <v>82</v>
      </c>
      <c r="P53" s="12">
        <v>8861843222</v>
      </c>
      <c r="S53" s="18" t="s">
        <v>390</v>
      </c>
      <c r="AT53" s="16" t="s">
        <v>409</v>
      </c>
    </row>
    <row r="54" spans="1:46" ht="15.75">
      <c r="A54" s="4">
        <v>53</v>
      </c>
      <c r="B54" s="4" t="s">
        <v>324</v>
      </c>
      <c r="H54" t="s">
        <v>101</v>
      </c>
      <c r="J54" s="11" t="s">
        <v>339</v>
      </c>
      <c r="K54" t="s">
        <v>81</v>
      </c>
      <c r="L54" t="s">
        <v>82</v>
      </c>
      <c r="P54" s="12">
        <v>9108936942</v>
      </c>
      <c r="S54" s="18" t="s">
        <v>391</v>
      </c>
      <c r="AT54" s="12" t="s">
        <v>424</v>
      </c>
    </row>
    <row r="55" spans="1:46" ht="15.75">
      <c r="A55" s="4">
        <v>54</v>
      </c>
      <c r="B55" s="8" t="s">
        <v>325</v>
      </c>
      <c r="H55" t="s">
        <v>101</v>
      </c>
      <c r="J55" s="11" t="s">
        <v>339</v>
      </c>
      <c r="K55" t="s">
        <v>81</v>
      </c>
      <c r="L55" t="s">
        <v>82</v>
      </c>
      <c r="P55" s="12">
        <v>9900170313</v>
      </c>
      <c r="S55" s="18" t="s">
        <v>392</v>
      </c>
      <c r="AT55" s="4" t="s">
        <v>425</v>
      </c>
    </row>
    <row r="56" spans="1:46" ht="15.75">
      <c r="A56" s="4">
        <v>55</v>
      </c>
      <c r="B56" s="6" t="s">
        <v>326</v>
      </c>
      <c r="H56" t="s">
        <v>101</v>
      </c>
      <c r="J56" s="11" t="s">
        <v>339</v>
      </c>
      <c r="K56" t="s">
        <v>97</v>
      </c>
      <c r="L56" t="s">
        <v>82</v>
      </c>
      <c r="P56" s="12">
        <v>9611366074</v>
      </c>
      <c r="S56" s="18" t="s">
        <v>393</v>
      </c>
      <c r="AT56" s="4" t="s">
        <v>408</v>
      </c>
    </row>
    <row r="57" spans="1:46" ht="15.75">
      <c r="A57" s="4">
        <v>56</v>
      </c>
      <c r="B57" s="5" t="s">
        <v>327</v>
      </c>
      <c r="H57" t="s">
        <v>101</v>
      </c>
      <c r="J57" s="11" t="s">
        <v>339</v>
      </c>
      <c r="K57" t="s">
        <v>97</v>
      </c>
      <c r="L57" t="s">
        <v>82</v>
      </c>
      <c r="P57" s="12">
        <v>6366406035</v>
      </c>
      <c r="S57" s="18" t="s">
        <v>394</v>
      </c>
      <c r="AT57" s="4" t="s">
        <v>406</v>
      </c>
    </row>
    <row r="58" spans="1:46" ht="15.75">
      <c r="A58" s="4">
        <v>57</v>
      </c>
      <c r="B58" s="5" t="s">
        <v>328</v>
      </c>
      <c r="H58" t="s">
        <v>101</v>
      </c>
      <c r="J58" s="11" t="s">
        <v>339</v>
      </c>
      <c r="K58" t="s">
        <v>97</v>
      </c>
      <c r="L58" t="s">
        <v>82</v>
      </c>
      <c r="P58" s="12">
        <v>9972571520</v>
      </c>
      <c r="S58" s="18" t="s">
        <v>395</v>
      </c>
      <c r="AT58" s="12" t="s">
        <v>426</v>
      </c>
    </row>
    <row r="59" spans="1:46" ht="15.75">
      <c r="A59" s="4">
        <v>58</v>
      </c>
      <c r="B59" s="4" t="s">
        <v>329</v>
      </c>
      <c r="H59" t="s">
        <v>101</v>
      </c>
      <c r="J59" s="11" t="s">
        <v>339</v>
      </c>
      <c r="K59" t="s">
        <v>97</v>
      </c>
      <c r="L59" t="s">
        <v>82</v>
      </c>
      <c r="P59" s="12">
        <v>9980562468</v>
      </c>
      <c r="S59" s="18" t="s">
        <v>396</v>
      </c>
      <c r="AT59" s="16" t="s">
        <v>410</v>
      </c>
    </row>
    <row r="60" spans="1:46" ht="15.75">
      <c r="A60" s="4">
        <v>59</v>
      </c>
      <c r="B60" s="5" t="s">
        <v>330</v>
      </c>
      <c r="H60" t="s">
        <v>101</v>
      </c>
      <c r="J60" s="11" t="s">
        <v>339</v>
      </c>
      <c r="K60" t="s">
        <v>97</v>
      </c>
      <c r="L60" t="s">
        <v>82</v>
      </c>
      <c r="P60" s="12">
        <v>9886167759</v>
      </c>
      <c r="S60" s="20" t="s">
        <v>397</v>
      </c>
      <c r="AT60" s="4" t="s">
        <v>406</v>
      </c>
    </row>
    <row r="61" spans="1:46" ht="15.75">
      <c r="A61" s="4">
        <v>60</v>
      </c>
      <c r="B61" s="7" t="s">
        <v>331</v>
      </c>
      <c r="H61" t="s">
        <v>101</v>
      </c>
      <c r="J61" s="11" t="s">
        <v>339</v>
      </c>
      <c r="K61" t="s">
        <v>97</v>
      </c>
      <c r="L61" t="s">
        <v>185</v>
      </c>
      <c r="P61" s="14">
        <v>9742434671</v>
      </c>
      <c r="S61" s="19" t="s">
        <v>398</v>
      </c>
      <c r="AT61" s="7" t="s">
        <v>427</v>
      </c>
    </row>
    <row r="62" spans="1:46" ht="15.75">
      <c r="A62" s="4">
        <v>61</v>
      </c>
      <c r="B62" s="5" t="s">
        <v>332</v>
      </c>
      <c r="H62" t="s">
        <v>101</v>
      </c>
      <c r="J62" s="11" t="s">
        <v>339</v>
      </c>
      <c r="K62" t="s">
        <v>81</v>
      </c>
      <c r="L62" t="s">
        <v>185</v>
      </c>
      <c r="P62" s="12">
        <v>9008737318</v>
      </c>
      <c r="S62" s="18" t="s">
        <v>399</v>
      </c>
      <c r="AT62" s="4" t="s">
        <v>408</v>
      </c>
    </row>
    <row r="63" spans="1:46" ht="15.75">
      <c r="A63" s="4">
        <v>62</v>
      </c>
      <c r="B63" s="5" t="s">
        <v>333</v>
      </c>
      <c r="H63" t="s">
        <v>101</v>
      </c>
      <c r="J63" s="11" t="s">
        <v>339</v>
      </c>
      <c r="K63" t="s">
        <v>97</v>
      </c>
      <c r="L63" t="s">
        <v>82</v>
      </c>
      <c r="P63" s="12">
        <v>9731395152</v>
      </c>
      <c r="S63" s="18" t="s">
        <v>400</v>
      </c>
      <c r="AT63" s="12" t="s">
        <v>411</v>
      </c>
    </row>
    <row r="64" spans="1:46" ht="15.75">
      <c r="A64" s="4">
        <v>63</v>
      </c>
      <c r="B64" s="5" t="s">
        <v>334</v>
      </c>
      <c r="H64" t="s">
        <v>101</v>
      </c>
      <c r="J64" s="11" t="s">
        <v>339</v>
      </c>
      <c r="K64" t="s">
        <v>81</v>
      </c>
      <c r="L64" t="s">
        <v>82</v>
      </c>
      <c r="P64" s="12">
        <v>9740242609</v>
      </c>
      <c r="S64" s="18" t="s">
        <v>401</v>
      </c>
      <c r="AT64" s="4" t="s">
        <v>406</v>
      </c>
    </row>
    <row r="65" spans="1:46" ht="15.75">
      <c r="A65" s="4">
        <v>64</v>
      </c>
      <c r="B65" s="5" t="s">
        <v>335</v>
      </c>
      <c r="H65" t="s">
        <v>101</v>
      </c>
      <c r="J65" s="11" t="s">
        <v>339</v>
      </c>
      <c r="K65" t="s">
        <v>81</v>
      </c>
      <c r="L65" t="s">
        <v>82</v>
      </c>
      <c r="P65" s="12">
        <v>9972777813</v>
      </c>
      <c r="S65" s="18" t="s">
        <v>367</v>
      </c>
      <c r="AT65" s="4" t="s">
        <v>406</v>
      </c>
    </row>
    <row r="66" spans="1:46" ht="15.75">
      <c r="A66" s="4">
        <v>65</v>
      </c>
      <c r="B66" s="5" t="s">
        <v>336</v>
      </c>
      <c r="H66" t="s">
        <v>101</v>
      </c>
      <c r="J66" s="11" t="s">
        <v>339</v>
      </c>
      <c r="K66" t="s">
        <v>81</v>
      </c>
      <c r="L66" t="s">
        <v>185</v>
      </c>
      <c r="P66" s="12">
        <v>9591681581</v>
      </c>
      <c r="S66" s="18" t="s">
        <v>402</v>
      </c>
      <c r="AT66" s="4" t="s">
        <v>406</v>
      </c>
    </row>
    <row r="67" spans="1:46" ht="15.75">
      <c r="A67" s="4">
        <v>66</v>
      </c>
      <c r="B67" s="5" t="s">
        <v>337</v>
      </c>
      <c r="H67" t="s">
        <v>101</v>
      </c>
      <c r="J67" s="11" t="s">
        <v>339</v>
      </c>
      <c r="K67" t="s">
        <v>81</v>
      </c>
      <c r="L67" t="s">
        <v>82</v>
      </c>
      <c r="P67" s="12">
        <v>9902038277</v>
      </c>
      <c r="S67" s="18" t="s">
        <v>403</v>
      </c>
      <c r="AT67" s="4" t="s">
        <v>428</v>
      </c>
    </row>
    <row r="68" spans="1:46" ht="15.75">
      <c r="A68" s="4">
        <v>67</v>
      </c>
      <c r="B68" s="10" t="s">
        <v>338</v>
      </c>
      <c r="H68" t="s">
        <v>101</v>
      </c>
      <c r="J68" s="11" t="s">
        <v>339</v>
      </c>
      <c r="K68" t="s">
        <v>81</v>
      </c>
      <c r="L68" t="s">
        <v>82</v>
      </c>
      <c r="P68" s="15">
        <v>9900680350</v>
      </c>
      <c r="S68" s="24" t="s">
        <v>404</v>
      </c>
      <c r="AT68" s="17" t="s">
        <v>418</v>
      </c>
    </row>
    <row r="69" spans="1:46" ht="15.75">
      <c r="A69" s="4">
        <v>68</v>
      </c>
      <c r="B69" s="4" t="s">
        <v>322</v>
      </c>
      <c r="H69" t="s">
        <v>101</v>
      </c>
      <c r="J69" s="11" t="s">
        <v>339</v>
      </c>
      <c r="K69" t="s">
        <v>81</v>
      </c>
      <c r="L69" t="s">
        <v>185</v>
      </c>
      <c r="P69" s="12">
        <v>7411164166</v>
      </c>
      <c r="S69" s="22" t="s">
        <v>405</v>
      </c>
      <c r="AT69" s="4" t="s">
        <v>406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xWindow="1259" yWindow="256" count="207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Priyanka lohar</cp:lastModifiedBy>
  <dcterms:created xsi:type="dcterms:W3CDTF">2025-06-11T10:11:42Z</dcterms:created>
  <dcterms:modified xsi:type="dcterms:W3CDTF">2025-06-11T10:24:17Z</dcterms:modified>
  <cp:category>Excel</cp:category>
</cp:coreProperties>
</file>