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<sst xmlns="http://schemas.openxmlformats.org/spreadsheetml/2006/main" count="617" uniqueCount="396">
  <si>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</si>
  <si>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</si>
  <si>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</si>
  <si>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</si>
  <si>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</si>
  <si>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</si>
  <si>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</si>
  <si>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</si>
  <si>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</si>
  <si>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</si>
  <si>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</si>
  <si>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</si>
  <si>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</si>
  <si>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</si>
  <si>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</si>
  <si>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</si>
  <si>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</si>
  <si>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</si>
  <si>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</si>
  <si>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</si>
  <si>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</si>
  <si>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</si>
  <si>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</si>
  <si>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</si>
  <si>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</si>
  <si>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</si>
  <si>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</si>
  <si>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</si>
  <si>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</si>
  <si>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</si>
  <si>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</si>
  <si>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</si>
  <si>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</si>
  <si>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</si>
  <si>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</si>
  <si>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</si>
  <si>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</si>
  <si>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</si>
  <si>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</si>
  <si>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</si>
  <si>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</si>
  <si>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</si>
  <si>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</si>
  <si>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</si>
  <si>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</si>
  <si>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</si>
  <si>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</si>
  <si>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</si>
  <si>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</si>
  <si>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</si>
  <si>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</si>
  <si>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</si>
  <si>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</si>
  <si>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</si>
  <si>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</si>
  <si>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</si>
  <si>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</si>
  <si>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</si>
  <si>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</si>
  <si>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</si>
  <si>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</si>
  <si>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</si>
  <si>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</si>
  <si>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</si>
  <si>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</si>
  <si>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</si>
  <si>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</si>
  <si>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</si>
  <si>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</si>
  <si>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</si>
  <si>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</si>
  <si>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</si>
  <si>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</si>
  <si>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</si>
  <si>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</si>
  <si>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</si>
  <si>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</si>
  <si>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</si>
  <si>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</si>
  <si>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</si>
  <si>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</si>
  <si>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</si>
  <si>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</si>
  <si>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</si>
  <si>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</si>
  <si>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</si>
  <si>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</si>
  <si>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</si>
  <si>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</si>
  <si>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</si>
  <si>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</si>
  <si>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</si>
  <si>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</si>
  <si>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</si>
  <si>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</si>
  <si>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</si>
  <si>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</si>
  <si>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</si>
  <si>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</si>
  <si>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</si>
  <si>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</si>
  <si>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</si>
  <si>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</si>
  <si>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</si>
  <si>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</si>
  <si>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</si>
  <si>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</si>
  <si>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</si>
  <si>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</si>
  <si>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</si>
  <si>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</si>
  <si>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</si>
  <si>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</si>
  <si>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</si>
  <si>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</si>
  <si>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</si>
  <si>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</si>
  <si>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</si>
  <si>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</si>
  <si>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</si>
  <si>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</si>
  <si>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</si>
  <si>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</si>
  <si>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</si>
  <si>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</si>
  <si>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</si>
  <si>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</si>
  <si>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</si>
  <si>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</si>
  <si>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</si>
  <si>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</si>
  <si>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</si>
  <si>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</si>
  <si>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</si>
  <si>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</si>
  <si>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</si>
  <si>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</si>
  <si>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</si>
  <si>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</si>
  <si>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</si>
  <si>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</si>
  <si>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</si>
  <si>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</si>
  <si>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</si>
  <si>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</si>
  <si>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</si>
  <si>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</si>
  <si>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</si>
  <si>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</si>
  <si>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</si>
  <si>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</si>
  <si>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</si>
  <si>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</si>
  <si>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</si>
  <si>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</si>
  <si>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</si>
  <si>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</si>
  <si>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</si>
  <si>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</si>
  <si>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</si>
  <si>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</si>
  <si>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</si>
  <si>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</si>
  <si>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</si>
  <si>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</si>
  <si>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</si>
  <si>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</si>
  <si>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</si>
  <si>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</si>
  <si>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</si>
  <si>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</si>
  <si>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</si>
  <si>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</si>
  <si>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</si>
  <si>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</si>
  <si>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</si>
  <si>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</si>
  <si>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</si>
  <si>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</si>
  <si>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</si>
  <si>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</si>
  <si>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</si>
  <si>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</si>
  <si>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</si>
  <si>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</si>
  <si>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</si>
  <si>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</si>
  <si>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</si>
  <si>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</si>
  <si>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</si>
  <si>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</si>
  <si>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</si>
  <si>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</si>
  <si>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</si>
  <si>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</si>
  <si>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</si>
  <si>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</si>
  <si>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</si>
  <si>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</si>
  <si>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</si>
  <si>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</si>
  <si>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</si>
  <si>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</si>
  <si>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</si>
  <si>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</si>
  <si>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</si>
  <si>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</si>
  <si>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</si>
  <si>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</si>
  <si>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</si>
  <si>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</si>
  <si>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</si>
  <si>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</si>
  <si>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</si>
  <si>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</si>
  <si>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</si>
  <si>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</si>
  <si>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</si>
  <si>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</si>
  <si>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</si>
  <si>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</si>
  <si>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</si>
  <si>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</si>
  <si>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</si>
  <si>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</si>
  <si>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</si>
  <si>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</si>
  <si>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</si>
  <si>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</si>
  <si>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</si>
  <si>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</si>
  <si>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</si>
  <si>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</si>
  <si>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</si>
  <si>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</si>
  <si>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</si>
  <si>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</si>
  <si>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</si>
  <si>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</si>
  <si>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</si>
  <si>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</si>
  <si>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</si>
  <si>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</si>
  <si>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</si>
  <si>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</si>
  <si>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</si>
  <si>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</si>
  <si>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</si>
  <si>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</si>
  <si>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</si>
  <si>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</si>
  <si>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</si>
  <si>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</si>
  <si>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</si>
  <si>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</si>
  <si>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</si>
  <si>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</si>
  <si>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</si>
  <si>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</si>
  <si>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</si>
  <si>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</si>
  <si>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</si>
  <si>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</si>
  <si>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</si>
  <si>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</si>
  <si>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</si>
  <si>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</si>
  <si>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</si>
  <si>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</si>
  <si>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</si>
  <si>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</si>
  <si>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</si>
  <si>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</si>
  <si>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</si>
  <si>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Mohamad Husain</t>
  </si>
  <si>
    <t>Basavaraj</t>
  </si>
  <si>
    <t>N Hemanth Chowdri</t>
  </si>
  <si>
    <t>Sanika</t>
  </si>
  <si>
    <t xml:space="preserve">Aliya K A </t>
  </si>
  <si>
    <t>ARIF</t>
  </si>
  <si>
    <t>Bapugouda</t>
  </si>
  <si>
    <t>BASAVARAJ  D</t>
  </si>
  <si>
    <t>BASAVARAJ</t>
  </si>
  <si>
    <t>GANESH</t>
  </si>
  <si>
    <t>Goutam</t>
  </si>
  <si>
    <t>Gurukiran</t>
  </si>
  <si>
    <t>JAHNAVI</t>
  </si>
  <si>
    <t>JEEVAN</t>
  </si>
  <si>
    <t>JESWANTH</t>
  </si>
  <si>
    <t>KANCHANA</t>
  </si>
  <si>
    <t>KUSHAL</t>
  </si>
  <si>
    <t>MAHMAD FARHAN</t>
  </si>
  <si>
    <t xml:space="preserve">MD ARMAN </t>
  </si>
  <si>
    <t>MD OMARFARUQ</t>
  </si>
  <si>
    <t>MEGHA</t>
  </si>
  <si>
    <t>N POOJASHRI</t>
  </si>
  <si>
    <t>Nafil Miya</t>
  </si>
  <si>
    <t>NAYANA CHOWDRI</t>
  </si>
  <si>
    <t>RAKSHITA</t>
  </si>
  <si>
    <t>REVANSIDDA</t>
  </si>
  <si>
    <t>Sainath</t>
  </si>
  <si>
    <t>Santosh</t>
  </si>
  <si>
    <t>Shantappa</t>
  </si>
  <si>
    <t>Sharanagouda</t>
  </si>
  <si>
    <t>SHASHANK HEGGERI</t>
  </si>
  <si>
    <t>Shreenivas</t>
  </si>
  <si>
    <t>SINDHU JANAGUNDI</t>
  </si>
  <si>
    <t>SOUJANYA</t>
  </si>
  <si>
    <t>Soumya</t>
  </si>
  <si>
    <t>VEERESH</t>
  </si>
  <si>
    <t>VENKOBA DORE</t>
  </si>
  <si>
    <t xml:space="preserve">Vinod </t>
  </si>
  <si>
    <t>Sahana</t>
  </si>
  <si>
    <t>Shreya</t>
  </si>
  <si>
    <t>Naveena</t>
  </si>
  <si>
    <t>Laxman</t>
  </si>
  <si>
    <t>Prakash</t>
  </si>
  <si>
    <t>Anita</t>
  </si>
  <si>
    <t>Dawalmalik</t>
  </si>
  <si>
    <t>Viratraj</t>
  </si>
  <si>
    <t>Akash</t>
  </si>
  <si>
    <t>2016-01-01</t>
  </si>
  <si>
    <t>Jakeer Husen Mulla</t>
  </si>
  <si>
    <t>Paruvatreddy</t>
  </si>
  <si>
    <t>M Amaresh</t>
  </si>
  <si>
    <t>Timmappa Sajjan</t>
  </si>
  <si>
    <t>Kasimali Aurangabad</t>
  </si>
  <si>
    <t>BANDENAWAZ NASI</t>
  </si>
  <si>
    <t>Manjunath Patil</t>
  </si>
  <si>
    <t xml:space="preserve">DHARAMANNA </t>
  </si>
  <si>
    <t>MALLIKARJUN</t>
  </si>
  <si>
    <t>HANAMANTRAYA</t>
  </si>
  <si>
    <t>Mareppa</t>
  </si>
  <si>
    <t>Ayyappa Poojari</t>
  </si>
  <si>
    <t>TALAKURI RAMU</t>
  </si>
  <si>
    <t>DODAPPA</t>
  </si>
  <si>
    <t>PRASAD</t>
  </si>
  <si>
    <t>NINGANNA</t>
  </si>
  <si>
    <t>BAPUGOUDA</t>
  </si>
  <si>
    <t>MD FAROOQ PESHAMAM</t>
  </si>
  <si>
    <t xml:space="preserve">MAKBUL AHAMAD </t>
  </si>
  <si>
    <t>MOHMED MEHBOOB PASHA</t>
  </si>
  <si>
    <t>BHIMANGOUDA</t>
  </si>
  <si>
    <t>N PRABHAKAR</t>
  </si>
  <si>
    <t>Aziz miya Nadagouda</t>
  </si>
  <si>
    <t xml:space="preserve">AMBRUTH RADDY </t>
  </si>
  <si>
    <t>HALLEPPA NAIKODI</t>
  </si>
  <si>
    <t>TIPPANNA KALAKERI</t>
  </si>
  <si>
    <t>Chadrashekar Gudadnal</t>
  </si>
  <si>
    <t>Satish Patil</t>
  </si>
  <si>
    <t>Prashant Sajjan</t>
  </si>
  <si>
    <t>Appasahebagouda Policepatil</t>
  </si>
  <si>
    <t>MALLAPPA</t>
  </si>
  <si>
    <t>ambresh Gudadnal</t>
  </si>
  <si>
    <t>NINGAPPA</t>
  </si>
  <si>
    <t>GANGADHAR BADIGER</t>
  </si>
  <si>
    <t>Rayanna Vajjal</t>
  </si>
  <si>
    <t>SHARANGOUDA</t>
  </si>
  <si>
    <t>LAXMAN</t>
  </si>
  <si>
    <t>Ashok</t>
  </si>
  <si>
    <t>Shivanand</t>
  </si>
  <si>
    <t>Rudragouda Patil</t>
  </si>
  <si>
    <t>Banwarlal</t>
  </si>
  <si>
    <t>Sayabanna</t>
  </si>
  <si>
    <t>Paramanna</t>
  </si>
  <si>
    <t>Siddaroda</t>
  </si>
  <si>
    <t>Hasansab</t>
  </si>
  <si>
    <t>Gollala</t>
  </si>
  <si>
    <t>Malakappa</t>
  </si>
  <si>
    <t>Kembhavi</t>
  </si>
  <si>
    <t>Chincholi</t>
  </si>
  <si>
    <t>Chettanalli</t>
  </si>
  <si>
    <t>Timmapur</t>
  </si>
  <si>
    <t>KEMBHAVI</t>
  </si>
  <si>
    <t>Wandagnoor</t>
  </si>
  <si>
    <t>MALLI</t>
  </si>
  <si>
    <t>KIRDALLI</t>
  </si>
  <si>
    <t>Nadakur</t>
  </si>
  <si>
    <t>Yalagi</t>
  </si>
  <si>
    <t>KANAKNAGAR</t>
  </si>
  <si>
    <t>MUDANOOR</t>
  </si>
  <si>
    <t>TIPPANATAGI</t>
  </si>
  <si>
    <t>GODRIHAL</t>
  </si>
  <si>
    <t>YALAGI</t>
  </si>
  <si>
    <t>MUDANOOR B</t>
  </si>
  <si>
    <t>DASIMAYYANAGAR</t>
  </si>
  <si>
    <t>SHAKHAPUR</t>
  </si>
  <si>
    <t>YADIYAPUR</t>
  </si>
  <si>
    <t>Teggelli</t>
  </si>
  <si>
    <t>Wadagera</t>
  </si>
  <si>
    <t>Chetnalli</t>
  </si>
  <si>
    <t>Malla K</t>
  </si>
  <si>
    <t>Teggilli</t>
  </si>
  <si>
    <t>Parasanahalli</t>
  </si>
  <si>
    <t>WADAGERA</t>
  </si>
  <si>
    <t>Chatanalli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</si>
</sst>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wrapText="1"/>
    </xf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5"/>
  <sheetViews>
    <sheetView tabSelected="1" topLeftCell="A20" workbookViewId="0">
      <pane xSplit="1" topLeftCell="O1" activePane="topRight" state="frozen"/>
      <selection pane="topRight" activeCell="P29" sqref="P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4">
        <v>1</v>
      </c>
      <c r="B2" s="4" t="s">
        <v>274</v>
      </c>
      <c r="H2" t="s">
        <v>101</v>
      </c>
      <c r="J2" s="10" t="s">
        <v>321</v>
      </c>
      <c r="K2" t="s">
        <v>81</v>
      </c>
      <c r="L2" s="12" t="s">
        <v>185</v>
      </c>
      <c r="P2" s="13">
        <v>9373298443</v>
      </c>
      <c r="S2" s="4" t="s">
        <v>322</v>
      </c>
      <c r="AT2" s="4" t="s">
        <v>369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4">
        <v>2</v>
      </c>
      <c r="B3" s="4" t="s">
        <v>275</v>
      </c>
      <c r="H3" t="s">
        <v>101</v>
      </c>
      <c r="J3" s="10" t="s">
        <v>321</v>
      </c>
      <c r="K3" t="s">
        <v>81</v>
      </c>
      <c r="L3" t="s">
        <v>82</v>
      </c>
      <c r="P3" s="13">
        <v>9731946659</v>
      </c>
      <c r="S3" s="4" t="s">
        <v>323</v>
      </c>
      <c r="AT3" s="4" t="s">
        <v>370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4">
        <v>3</v>
      </c>
      <c r="B4" s="5" t="s">
        <v>276</v>
      </c>
      <c r="H4" t="s">
        <v>101</v>
      </c>
      <c r="J4" s="10" t="s">
        <v>321</v>
      </c>
      <c r="K4" t="s">
        <v>81</v>
      </c>
      <c r="L4" t="s">
        <v>82</v>
      </c>
      <c r="P4" s="13">
        <v>8546985828</v>
      </c>
      <c r="S4" s="4" t="s">
        <v>324</v>
      </c>
      <c r="AT4" s="4" t="s">
        <v>369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4">
        <v>4</v>
      </c>
      <c r="B5" s="4" t="s">
        <v>277</v>
      </c>
      <c r="H5" t="s">
        <v>101</v>
      </c>
      <c r="J5" s="10" t="s">
        <v>321</v>
      </c>
      <c r="K5" t="s">
        <v>97</v>
      </c>
      <c r="L5" t="s">
        <v>82</v>
      </c>
      <c r="P5" s="13">
        <v>9945511937</v>
      </c>
      <c r="S5" s="4" t="s">
        <v>325</v>
      </c>
      <c r="AT5" s="4" t="s">
        <v>371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4">
        <v>5</v>
      </c>
      <c r="B6" s="4" t="s">
        <v>278</v>
      </c>
      <c r="H6" t="s">
        <v>101</v>
      </c>
      <c r="J6" s="10" t="s">
        <v>321</v>
      </c>
      <c r="K6" t="s">
        <v>97</v>
      </c>
      <c r="L6" t="s">
        <v>82</v>
      </c>
      <c r="P6" s="13">
        <v>9740377782</v>
      </c>
      <c r="S6" s="5" t="s">
        <v>326</v>
      </c>
      <c r="AT6" s="4" t="s">
        <v>372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4">
        <v>6</v>
      </c>
      <c r="B7" s="6" t="s">
        <v>279</v>
      </c>
      <c r="H7" t="s">
        <v>101</v>
      </c>
      <c r="J7" s="10" t="s">
        <v>321</v>
      </c>
      <c r="K7" t="s">
        <v>81</v>
      </c>
      <c r="L7" t="s">
        <v>185</v>
      </c>
      <c r="P7" s="13">
        <v>7411689268</v>
      </c>
      <c r="S7" s="16" t="s">
        <v>327</v>
      </c>
      <c r="AT7" s="19" t="s">
        <v>373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4">
        <v>7</v>
      </c>
      <c r="B8" s="4" t="s">
        <v>280</v>
      </c>
      <c r="H8" t="s">
        <v>101</v>
      </c>
      <c r="J8" s="10" t="s">
        <v>321</v>
      </c>
      <c r="K8" t="s">
        <v>81</v>
      </c>
      <c r="L8" t="s">
        <v>82</v>
      </c>
      <c r="P8" s="13">
        <v>9902206538</v>
      </c>
      <c r="S8" s="4" t="s">
        <v>328</v>
      </c>
      <c r="AT8" s="4" t="s">
        <v>374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 s="4">
        <v>8</v>
      </c>
      <c r="B9" s="6" t="s">
        <v>281</v>
      </c>
      <c r="H9" t="s">
        <v>101</v>
      </c>
      <c r="J9" s="10" t="s">
        <v>321</v>
      </c>
      <c r="K9" t="s">
        <v>81</v>
      </c>
      <c r="L9" t="s">
        <v>82</v>
      </c>
      <c r="P9" s="13">
        <v>9902553605</v>
      </c>
      <c r="S9" s="17" t="s">
        <v>329</v>
      </c>
      <c r="AT9" s="7" t="s">
        <v>373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4">
        <v>9</v>
      </c>
      <c r="B10" s="6" t="s">
        <v>282</v>
      </c>
      <c r="H10" t="s">
        <v>101</v>
      </c>
      <c r="J10" s="10" t="s">
        <v>321</v>
      </c>
      <c r="K10" t="s">
        <v>81</v>
      </c>
      <c r="L10" t="s">
        <v>82</v>
      </c>
      <c r="P10" s="13">
        <v>9902262620</v>
      </c>
      <c r="S10" s="18" t="s">
        <v>330</v>
      </c>
      <c r="AT10" s="7" t="s">
        <v>375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>
      <c r="A11" s="4">
        <v>10</v>
      </c>
      <c r="B11" s="6" t="s">
        <v>283</v>
      </c>
      <c r="H11" t="s">
        <v>101</v>
      </c>
      <c r="J11" s="10" t="s">
        <v>321</v>
      </c>
      <c r="K11" t="s">
        <v>81</v>
      </c>
      <c r="L11" t="s">
        <v>82</v>
      </c>
      <c r="P11" s="13">
        <v>9663645069</v>
      </c>
      <c r="S11" s="18" t="s">
        <v>331</v>
      </c>
      <c r="AT11" s="7" t="s">
        <v>376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 s="4">
        <v>11</v>
      </c>
      <c r="B12" s="4" t="s">
        <v>284</v>
      </c>
      <c r="H12" t="s">
        <v>101</v>
      </c>
      <c r="J12" s="10" t="s">
        <v>321</v>
      </c>
      <c r="K12" t="s">
        <v>81</v>
      </c>
      <c r="L12" t="s">
        <v>82</v>
      </c>
      <c r="P12" s="13">
        <v>7619564898</v>
      </c>
      <c r="S12" s="4" t="s">
        <v>332</v>
      </c>
      <c r="AT12" s="4" t="s">
        <v>377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 s="4">
        <v>12</v>
      </c>
      <c r="B13" s="4" t="s">
        <v>285</v>
      </c>
      <c r="H13" t="s">
        <v>101</v>
      </c>
      <c r="J13" s="10" t="s">
        <v>321</v>
      </c>
      <c r="K13" t="s">
        <v>81</v>
      </c>
      <c r="L13" t="s">
        <v>82</v>
      </c>
      <c r="P13" s="13">
        <v>9880381980</v>
      </c>
      <c r="S13" s="4" t="s">
        <v>333</v>
      </c>
      <c r="AT13" s="4" t="s">
        <v>378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 s="4">
        <v>13</v>
      </c>
      <c r="B14" s="6" t="s">
        <v>286</v>
      </c>
      <c r="H14" t="s">
        <v>101</v>
      </c>
      <c r="J14" s="10" t="s">
        <v>321</v>
      </c>
      <c r="K14" t="s">
        <v>97</v>
      </c>
      <c r="L14" t="s">
        <v>82</v>
      </c>
      <c r="P14" s="13">
        <v>9740476959</v>
      </c>
      <c r="S14" s="18" t="s">
        <v>334</v>
      </c>
      <c r="AT14" s="7" t="s">
        <v>379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 s="4">
        <v>14</v>
      </c>
      <c r="B15" s="6" t="s">
        <v>287</v>
      </c>
      <c r="H15" t="s">
        <v>101</v>
      </c>
      <c r="J15" s="10" t="s">
        <v>321</v>
      </c>
      <c r="K15" t="s">
        <v>81</v>
      </c>
      <c r="L15" t="s">
        <v>82</v>
      </c>
      <c r="P15" s="13">
        <v>9980234222</v>
      </c>
      <c r="S15" s="18" t="s">
        <v>335</v>
      </c>
      <c r="AT15" s="4" t="s">
        <v>380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 s="4">
        <v>15</v>
      </c>
      <c r="B16" s="6" t="s">
        <v>288</v>
      </c>
      <c r="H16" t="s">
        <v>101</v>
      </c>
      <c r="J16" s="10" t="s">
        <v>321</v>
      </c>
      <c r="K16" t="s">
        <v>81</v>
      </c>
      <c r="L16" t="s">
        <v>82</v>
      </c>
      <c r="P16" s="13">
        <v>8197661028</v>
      </c>
      <c r="S16" s="18" t="s">
        <v>336</v>
      </c>
      <c r="AT16" s="7" t="s">
        <v>381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 s="4">
        <v>16</v>
      </c>
      <c r="B17" s="7" t="s">
        <v>289</v>
      </c>
      <c r="H17" t="s">
        <v>101</v>
      </c>
      <c r="J17" s="10" t="s">
        <v>321</v>
      </c>
      <c r="K17" t="s">
        <v>97</v>
      </c>
      <c r="L17" t="s">
        <v>82</v>
      </c>
      <c r="P17" s="13">
        <v>9663332285</v>
      </c>
      <c r="S17" s="7" t="s">
        <v>337</v>
      </c>
      <c r="AT17" s="7" t="s">
        <v>382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 s="4">
        <v>17</v>
      </c>
      <c r="B18" s="6" t="s">
        <v>290</v>
      </c>
      <c r="H18" t="s">
        <v>101</v>
      </c>
      <c r="J18" s="10" t="s">
        <v>321</v>
      </c>
      <c r="K18" t="s">
        <v>81</v>
      </c>
      <c r="L18" t="s">
        <v>82</v>
      </c>
      <c r="P18" s="13">
        <v>8722948634</v>
      </c>
      <c r="S18" s="18" t="s">
        <v>338</v>
      </c>
      <c r="AT18" s="7" t="s">
        <v>383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>
      <c r="A19" s="4">
        <v>18</v>
      </c>
      <c r="B19" s="8" t="s">
        <v>291</v>
      </c>
      <c r="H19" t="s">
        <v>101</v>
      </c>
      <c r="J19" s="10" t="s">
        <v>321</v>
      </c>
      <c r="K19" t="s">
        <v>81</v>
      </c>
      <c r="L19" s="12" t="s">
        <v>185</v>
      </c>
      <c r="P19" s="13">
        <v>9972291238</v>
      </c>
      <c r="S19" s="16" t="s">
        <v>339</v>
      </c>
      <c r="AT19" s="7" t="s">
        <v>373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>
      <c r="A20" s="4">
        <v>19</v>
      </c>
      <c r="B20" s="6" t="s">
        <v>292</v>
      </c>
      <c r="H20" t="s">
        <v>101</v>
      </c>
      <c r="J20" s="10" t="s">
        <v>321</v>
      </c>
      <c r="K20" t="s">
        <v>81</v>
      </c>
      <c r="L20" s="12" t="s">
        <v>185</v>
      </c>
      <c r="P20" s="13">
        <v>9741739678</v>
      </c>
      <c r="S20" s="18" t="s">
        <v>340</v>
      </c>
      <c r="AT20" s="7" t="s">
        <v>373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>
      <c r="A21" s="4">
        <v>20</v>
      </c>
      <c r="B21" s="8" t="s">
        <v>293</v>
      </c>
      <c r="H21" t="s">
        <v>101</v>
      </c>
      <c r="J21" s="10" t="s">
        <v>321</v>
      </c>
      <c r="K21" t="s">
        <v>81</v>
      </c>
      <c r="L21" t="s">
        <v>185</v>
      </c>
      <c r="P21" s="13">
        <v>8105966432</v>
      </c>
      <c r="S21" s="17" t="s">
        <v>341</v>
      </c>
      <c r="AT21" s="7" t="s">
        <v>373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 s="4">
        <v>21</v>
      </c>
      <c r="B22" s="6" t="s">
        <v>294</v>
      </c>
      <c r="H22" t="s">
        <v>101</v>
      </c>
      <c r="J22" s="10" t="s">
        <v>321</v>
      </c>
      <c r="K22" t="s">
        <v>97</v>
      </c>
      <c r="L22" t="s">
        <v>82</v>
      </c>
      <c r="P22" s="13">
        <v>9972902801</v>
      </c>
      <c r="S22" s="18" t="s">
        <v>342</v>
      </c>
      <c r="AT22" s="4" t="s">
        <v>384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0">
      <c r="A23" s="4">
        <v>22</v>
      </c>
      <c r="B23" s="6" t="s">
        <v>295</v>
      </c>
      <c r="H23" t="s">
        <v>101</v>
      </c>
      <c r="J23" s="10" t="s">
        <v>321</v>
      </c>
      <c r="K23" t="s">
        <v>97</v>
      </c>
      <c r="L23" t="s">
        <v>82</v>
      </c>
      <c r="P23" s="13">
        <v>8105496889</v>
      </c>
      <c r="S23" s="18" t="s">
        <v>343</v>
      </c>
      <c r="AT23" s="5" t="s">
        <v>385</v>
      </c>
      <c r="XT23" t="s">
        <v>256</v>
      </c>
      <c r="YC23" t="s">
        <v>257</v>
      </c>
      <c r="YG23" t="s">
        <v>258</v>
      </c>
    </row>
    <row r="24" spans="1:657" ht="15.75">
      <c r="A24" s="4">
        <v>23</v>
      </c>
      <c r="B24" s="4" t="s">
        <v>296</v>
      </c>
      <c r="H24" t="s">
        <v>101</v>
      </c>
      <c r="J24" s="10" t="s">
        <v>321</v>
      </c>
      <c r="K24" t="s">
        <v>81</v>
      </c>
      <c r="L24" t="s">
        <v>98</v>
      </c>
      <c r="P24" s="13">
        <v>9902499905</v>
      </c>
      <c r="S24" s="4" t="s">
        <v>344</v>
      </c>
      <c r="AT24" s="4" t="s">
        <v>369</v>
      </c>
      <c r="XT24" t="s">
        <v>259</v>
      </c>
      <c r="YC24" t="s">
        <v>260</v>
      </c>
      <c r="YG24" t="s">
        <v>261</v>
      </c>
    </row>
    <row r="25" spans="1:657" ht="30">
      <c r="A25" s="4">
        <v>24</v>
      </c>
      <c r="B25" s="8" t="s">
        <v>297</v>
      </c>
      <c r="H25" t="s">
        <v>101</v>
      </c>
      <c r="J25" s="10" t="s">
        <v>321</v>
      </c>
      <c r="K25" t="s">
        <v>97</v>
      </c>
      <c r="L25" t="s">
        <v>82</v>
      </c>
      <c r="P25" s="14">
        <v>9880317259</v>
      </c>
      <c r="S25" s="18" t="s">
        <v>345</v>
      </c>
      <c r="AT25" s="18" t="s">
        <v>380</v>
      </c>
      <c r="XT25" t="s">
        <v>262</v>
      </c>
      <c r="YC25" t="s">
        <v>263</v>
      </c>
      <c r="YG25" t="s">
        <v>264</v>
      </c>
    </row>
    <row r="26" spans="1:657" ht="30">
      <c r="A26" s="4">
        <v>25</v>
      </c>
      <c r="B26" s="6" t="s">
        <v>298</v>
      </c>
      <c r="H26" t="s">
        <v>101</v>
      </c>
      <c r="J26" s="10" t="s">
        <v>321</v>
      </c>
      <c r="K26" t="s">
        <v>97</v>
      </c>
      <c r="L26" t="s">
        <v>82</v>
      </c>
      <c r="P26" s="14">
        <v>9972777804</v>
      </c>
      <c r="S26" s="18" t="s">
        <v>346</v>
      </c>
      <c r="AT26" s="18" t="s">
        <v>386</v>
      </c>
      <c r="XT26" t="s">
        <v>265</v>
      </c>
      <c r="YC26" t="s">
        <v>266</v>
      </c>
      <c r="YG26" t="s">
        <v>267</v>
      </c>
    </row>
    <row r="27" spans="1:657" ht="30">
      <c r="A27" s="4">
        <v>26</v>
      </c>
      <c r="B27" s="6" t="s">
        <v>299</v>
      </c>
      <c r="H27" t="s">
        <v>101</v>
      </c>
      <c r="J27" s="10" t="s">
        <v>321</v>
      </c>
      <c r="K27" t="s">
        <v>81</v>
      </c>
      <c r="L27" t="s">
        <v>82</v>
      </c>
      <c r="P27" s="13">
        <v>9972902797</v>
      </c>
      <c r="S27" s="18" t="s">
        <v>347</v>
      </c>
      <c r="AT27" s="7" t="s">
        <v>387</v>
      </c>
      <c r="YG27" t="s">
        <v>268</v>
      </c>
    </row>
    <row r="28" spans="1:657" ht="15.75">
      <c r="A28" s="4">
        <v>27</v>
      </c>
      <c r="B28" s="4" t="s">
        <v>300</v>
      </c>
      <c r="H28" t="s">
        <v>101</v>
      </c>
      <c r="J28" s="10" t="s">
        <v>321</v>
      </c>
      <c r="K28" t="s">
        <v>81</v>
      </c>
      <c r="L28" t="s">
        <v>82</v>
      </c>
      <c r="P28" s="13">
        <v>7875076290</v>
      </c>
      <c r="S28" s="4" t="s">
        <v>348</v>
      </c>
      <c r="AT28" s="4" t="s">
        <v>388</v>
      </c>
      <c r="YG28" t="s">
        <v>269</v>
      </c>
    </row>
    <row r="29" spans="1:657" ht="15.75">
      <c r="A29" s="4">
        <v>28</v>
      </c>
      <c r="B29" s="4" t="s">
        <v>301</v>
      </c>
      <c r="H29" t="s">
        <v>101</v>
      </c>
      <c r="J29" s="10" t="s">
        <v>321</v>
      </c>
      <c r="K29" t="s">
        <v>81</v>
      </c>
      <c r="L29" t="s">
        <v>82</v>
      </c>
      <c r="P29" s="13">
        <v>1111111111</v>
      </c>
      <c r="S29" s="4" t="s">
        <v>349</v>
      </c>
      <c r="AT29" s="4" t="s">
        <v>389</v>
      </c>
      <c r="YG29" t="s">
        <v>270</v>
      </c>
    </row>
    <row r="30" spans="1:657" ht="15.75">
      <c r="A30" s="4">
        <v>29</v>
      </c>
      <c r="B30" s="4" t="s">
        <v>302</v>
      </c>
      <c r="H30" t="s">
        <v>101</v>
      </c>
      <c r="J30" s="10" t="s">
        <v>321</v>
      </c>
      <c r="K30" t="s">
        <v>81</v>
      </c>
      <c r="L30" t="s">
        <v>82</v>
      </c>
      <c r="P30" s="13">
        <v>9535818991</v>
      </c>
      <c r="S30" s="4" t="s">
        <v>350</v>
      </c>
      <c r="AT30" s="4" t="s">
        <v>390</v>
      </c>
      <c r="YG30" t="s">
        <v>271</v>
      </c>
    </row>
    <row r="31" spans="1:657" ht="15.75">
      <c r="A31" s="4">
        <v>30</v>
      </c>
      <c r="B31" s="4" t="s">
        <v>303</v>
      </c>
      <c r="H31" t="s">
        <v>101</v>
      </c>
      <c r="J31" s="10" t="s">
        <v>321</v>
      </c>
      <c r="K31" t="s">
        <v>81</v>
      </c>
      <c r="L31" t="s">
        <v>82</v>
      </c>
      <c r="P31" s="13">
        <v>9611894884</v>
      </c>
      <c r="S31" s="5" t="s">
        <v>351</v>
      </c>
      <c r="AT31" s="4" t="s">
        <v>391</v>
      </c>
      <c r="YG31" t="s">
        <v>272</v>
      </c>
    </row>
    <row r="32" spans="1:657" ht="26.25">
      <c r="A32" s="4">
        <v>31</v>
      </c>
      <c r="B32" s="8" t="s">
        <v>304</v>
      </c>
      <c r="H32" t="s">
        <v>101</v>
      </c>
      <c r="J32" s="10" t="s">
        <v>321</v>
      </c>
      <c r="K32" t="s">
        <v>81</v>
      </c>
      <c r="L32" t="s">
        <v>82</v>
      </c>
      <c r="P32" s="13">
        <v>9731485777</v>
      </c>
      <c r="S32" s="18" t="s">
        <v>352</v>
      </c>
      <c r="AT32" s="7" t="s">
        <v>376</v>
      </c>
      <c r="YG32" t="s">
        <v>94</v>
      </c>
    </row>
    <row r="33" spans="1:657" ht="15.75">
      <c r="A33" s="4">
        <v>32</v>
      </c>
      <c r="B33" s="4" t="s">
        <v>305</v>
      </c>
      <c r="H33" t="s">
        <v>101</v>
      </c>
      <c r="J33" s="10" t="s">
        <v>321</v>
      </c>
      <c r="K33" t="s">
        <v>81</v>
      </c>
      <c r="L33" t="s">
        <v>82</v>
      </c>
      <c r="P33" s="13">
        <v>7875076290</v>
      </c>
      <c r="S33" s="4" t="s">
        <v>353</v>
      </c>
      <c r="AT33" s="4" t="s">
        <v>383</v>
      </c>
      <c r="YG33" t="s">
        <v>131</v>
      </c>
    </row>
    <row r="34" spans="1:657" ht="24.75">
      <c r="A34" s="4">
        <v>33</v>
      </c>
      <c r="B34" s="9" t="s">
        <v>306</v>
      </c>
      <c r="H34" t="s">
        <v>101</v>
      </c>
      <c r="J34" s="10" t="s">
        <v>321</v>
      </c>
      <c r="K34" t="s">
        <v>97</v>
      </c>
      <c r="L34" t="s">
        <v>82</v>
      </c>
      <c r="P34" s="13">
        <v>9902397902</v>
      </c>
      <c r="S34" s="18" t="s">
        <v>354</v>
      </c>
      <c r="AT34" s="4" t="s">
        <v>392</v>
      </c>
      <c r="YG34" t="s">
        <v>273</v>
      </c>
    </row>
    <row r="35" spans="1:657" ht="30">
      <c r="A35" s="4">
        <v>34</v>
      </c>
      <c r="B35" s="6" t="s">
        <v>307</v>
      </c>
      <c r="H35" t="s">
        <v>101</v>
      </c>
      <c r="J35" s="10" t="s">
        <v>321</v>
      </c>
      <c r="K35" t="s">
        <v>97</v>
      </c>
      <c r="L35" t="s">
        <v>82</v>
      </c>
      <c r="P35" s="13">
        <v>9611196342</v>
      </c>
      <c r="S35" s="18" t="s">
        <v>355</v>
      </c>
      <c r="AT35" s="7" t="s">
        <v>376</v>
      </c>
    </row>
    <row r="36" spans="1:657" ht="15.75">
      <c r="A36" s="4">
        <v>35</v>
      </c>
      <c r="B36" s="4" t="s">
        <v>308</v>
      </c>
      <c r="H36" t="s">
        <v>101</v>
      </c>
      <c r="J36" s="10" t="s">
        <v>321</v>
      </c>
      <c r="K36" t="s">
        <v>97</v>
      </c>
      <c r="L36" t="s">
        <v>82</v>
      </c>
      <c r="P36" s="13">
        <v>9901973390</v>
      </c>
      <c r="S36" s="4" t="s">
        <v>356</v>
      </c>
      <c r="AT36" s="4" t="s">
        <v>393</v>
      </c>
    </row>
    <row r="37" spans="1:657" ht="15.75">
      <c r="A37" s="4">
        <v>36</v>
      </c>
      <c r="B37" s="6" t="s">
        <v>309</v>
      </c>
      <c r="H37" t="s">
        <v>101</v>
      </c>
      <c r="J37" s="10" t="s">
        <v>321</v>
      </c>
      <c r="K37" t="s">
        <v>81</v>
      </c>
      <c r="L37" t="s">
        <v>82</v>
      </c>
      <c r="P37" s="13">
        <v>9591211919</v>
      </c>
      <c r="S37" s="18" t="s">
        <v>357</v>
      </c>
      <c r="AT37" s="7" t="s">
        <v>394</v>
      </c>
    </row>
    <row r="38" spans="1:657" ht="30">
      <c r="A38" s="4">
        <v>37</v>
      </c>
      <c r="B38" s="6" t="s">
        <v>310</v>
      </c>
      <c r="H38" t="s">
        <v>101</v>
      </c>
      <c r="J38" s="10" t="s">
        <v>321</v>
      </c>
      <c r="K38" t="s">
        <v>81</v>
      </c>
      <c r="L38" t="s">
        <v>82</v>
      </c>
      <c r="P38" s="13">
        <v>9008692475</v>
      </c>
      <c r="S38" s="18" t="s">
        <v>358</v>
      </c>
      <c r="AT38" s="7" t="s">
        <v>394</v>
      </c>
    </row>
    <row r="39" spans="1:657" ht="15.75">
      <c r="A39" s="4">
        <v>38</v>
      </c>
      <c r="B39" s="4" t="s">
        <v>311</v>
      </c>
      <c r="H39" t="s">
        <v>101</v>
      </c>
      <c r="J39" s="10" t="s">
        <v>321</v>
      </c>
      <c r="K39" t="s">
        <v>81</v>
      </c>
      <c r="L39" t="s">
        <v>82</v>
      </c>
      <c r="P39" s="13">
        <v>8880527528</v>
      </c>
      <c r="S39" s="4" t="s">
        <v>359</v>
      </c>
      <c r="AT39" s="4" t="s">
        <v>373</v>
      </c>
    </row>
    <row r="40" spans="1:657" ht="15.75">
      <c r="A40" s="4">
        <v>39</v>
      </c>
      <c r="B40" s="4" t="s">
        <v>312</v>
      </c>
      <c r="H40" t="s">
        <v>101</v>
      </c>
      <c r="J40" s="10" t="s">
        <v>321</v>
      </c>
      <c r="K40" t="s">
        <v>97</v>
      </c>
      <c r="L40" t="s">
        <v>82</v>
      </c>
      <c r="P40" s="13">
        <v>9448805089</v>
      </c>
      <c r="S40" s="4" t="s">
        <v>360</v>
      </c>
      <c r="AT40" s="20" t="s">
        <v>369</v>
      </c>
    </row>
    <row r="41" spans="1:657" ht="15.75">
      <c r="A41" s="4">
        <v>40</v>
      </c>
      <c r="B41" s="4" t="s">
        <v>313</v>
      </c>
      <c r="H41" t="s">
        <v>101</v>
      </c>
      <c r="J41" s="10" t="s">
        <v>321</v>
      </c>
      <c r="K41" t="s">
        <v>97</v>
      </c>
      <c r="L41" t="s">
        <v>82</v>
      </c>
      <c r="P41" s="13">
        <v>9663667796</v>
      </c>
      <c r="S41" s="4" t="s">
        <v>361</v>
      </c>
      <c r="AT41" s="20" t="s">
        <v>369</v>
      </c>
    </row>
    <row r="42" spans="1:657" ht="15.75">
      <c r="A42" s="4">
        <v>41</v>
      </c>
      <c r="B42" s="4" t="s">
        <v>314</v>
      </c>
      <c r="H42" t="s">
        <v>101</v>
      </c>
      <c r="J42" s="10" t="s">
        <v>321</v>
      </c>
      <c r="K42" t="s">
        <v>97</v>
      </c>
      <c r="L42" t="s">
        <v>82</v>
      </c>
      <c r="P42" s="13">
        <v>7976630259</v>
      </c>
      <c r="S42" s="4" t="s">
        <v>362</v>
      </c>
      <c r="AT42" s="4" t="s">
        <v>369</v>
      </c>
    </row>
    <row r="43" spans="1:657" ht="15.75">
      <c r="A43" s="4">
        <v>42</v>
      </c>
      <c r="B43" s="4" t="s">
        <v>315</v>
      </c>
      <c r="H43" t="s">
        <v>101</v>
      </c>
      <c r="J43" s="10" t="s">
        <v>321</v>
      </c>
      <c r="K43" t="s">
        <v>81</v>
      </c>
      <c r="L43" t="s">
        <v>82</v>
      </c>
      <c r="P43" s="13">
        <v>9591764338</v>
      </c>
      <c r="S43" s="4" t="s">
        <v>363</v>
      </c>
      <c r="AT43" s="20" t="s">
        <v>369</v>
      </c>
    </row>
    <row r="44" spans="1:657" ht="15.75">
      <c r="A44" s="4">
        <v>43</v>
      </c>
      <c r="B44" s="4" t="s">
        <v>316</v>
      </c>
      <c r="H44" t="s">
        <v>101</v>
      </c>
      <c r="J44" s="10" t="s">
        <v>321</v>
      </c>
      <c r="K44" t="s">
        <v>81</v>
      </c>
      <c r="L44" t="s">
        <v>82</v>
      </c>
      <c r="P44" s="13">
        <v>9902653664</v>
      </c>
      <c r="S44" s="4" t="s">
        <v>364</v>
      </c>
      <c r="AT44" s="20" t="s">
        <v>377</v>
      </c>
    </row>
    <row r="45" spans="1:657" ht="15.75">
      <c r="A45" s="4">
        <v>44</v>
      </c>
      <c r="B45" s="4" t="s">
        <v>317</v>
      </c>
      <c r="H45" t="s">
        <v>101</v>
      </c>
      <c r="J45" s="10" t="s">
        <v>321</v>
      </c>
      <c r="K45" t="s">
        <v>97</v>
      </c>
      <c r="L45" t="s">
        <v>82</v>
      </c>
      <c r="P45" s="13">
        <v>9591674618</v>
      </c>
      <c r="S45" s="4" t="s">
        <v>365</v>
      </c>
      <c r="AT45" s="20" t="s">
        <v>377</v>
      </c>
    </row>
    <row r="46" spans="1:657" ht="15.75">
      <c r="A46" s="4">
        <v>45</v>
      </c>
      <c r="B46" s="4" t="s">
        <v>318</v>
      </c>
      <c r="H46" t="s">
        <v>101</v>
      </c>
      <c r="J46" s="10" t="s">
        <v>321</v>
      </c>
      <c r="K46" t="s">
        <v>81</v>
      </c>
      <c r="L46" t="s">
        <v>82</v>
      </c>
      <c r="P46" s="13">
        <v>9008363850</v>
      </c>
      <c r="S46" s="4" t="s">
        <v>366</v>
      </c>
      <c r="AT46" s="4" t="s">
        <v>369</v>
      </c>
    </row>
    <row r="47" spans="1:657" ht="15.75">
      <c r="A47" s="4">
        <v>46</v>
      </c>
      <c r="B47" s="4" t="s">
        <v>319</v>
      </c>
      <c r="H47" t="s">
        <v>101</v>
      </c>
      <c r="J47" s="10" t="s">
        <v>321</v>
      </c>
      <c r="K47" t="s">
        <v>81</v>
      </c>
      <c r="L47" t="s">
        <v>82</v>
      </c>
      <c r="P47" s="13">
        <v>9900751272</v>
      </c>
      <c r="S47" s="4" t="s">
        <v>367</v>
      </c>
      <c r="AT47" s="4" t="s">
        <v>378</v>
      </c>
    </row>
    <row r="48" spans="1:657" ht="15.75">
      <c r="A48" s="4">
        <v>47</v>
      </c>
      <c r="B48" s="4" t="s">
        <v>320</v>
      </c>
      <c r="H48" t="s">
        <v>101</v>
      </c>
      <c r="J48" s="10" t="s">
        <v>321</v>
      </c>
      <c r="K48" t="s">
        <v>81</v>
      </c>
      <c r="L48" t="s">
        <v>82</v>
      </c>
      <c r="P48" s="15">
        <v>7022524297</v>
      </c>
      <c r="S48" s="4" t="s">
        <v>368</v>
      </c>
      <c r="AT48" s="4" t="s">
        <v>395</v>
      </c>
    </row>
    <row r="49" spans="10:10">
      <c r="J49" s="11"/>
    </row>
    <row r="50" spans="10:10">
      <c r="J50" s="11"/>
    </row>
    <row r="51" spans="10:10">
      <c r="J51" s="11"/>
    </row>
    <row r="52" spans="10:10">
      <c r="J52" s="11"/>
    </row>
    <row r="53" spans="10:10">
      <c r="J53" s="11"/>
    </row>
    <row r="54" spans="10:10">
      <c r="J54" s="11"/>
    </row>
    <row r="55" spans="10:10">
      <c r="J55" s="11"/>
    </row>
    <row r="56" spans="10:10">
      <c r="J56" s="11"/>
    </row>
    <row r="57" spans="10:10">
      <c r="J57" s="11"/>
    </row>
    <row r="58" spans="10:10">
      <c r="J58" s="11"/>
    </row>
    <row r="59" spans="10:10">
      <c r="J59" s="11"/>
    </row>
    <row r="60" spans="10:10">
      <c r="J60" s="11"/>
    </row>
    <row r="61" spans="10:10">
      <c r="J61" s="11"/>
    </row>
    <row r="62" spans="10:10">
      <c r="J62" s="11"/>
    </row>
    <row r="63" spans="10:10">
      <c r="J63" s="11"/>
    </row>
    <row r="64" spans="10:10">
      <c r="J64" s="11"/>
    </row>
    <row r="65" spans="10:10">
      <c r="J65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xWindow="1259" yWindow="623" count="21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Priyanka lohar</cp:lastModifiedBy>
  <dcterms:created xsi:type="dcterms:W3CDTF">2025-06-11T09:41:02Z</dcterms:created>
  <dcterms:modified xsi:type="dcterms:W3CDTF">2025-06-11T09:47:45Z</dcterms:modified>
  <cp:category>Excel</cp:category>
</cp:coreProperties>
</file>