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24519"/>
</workbook>
</file>

<file path=xl/sharedStrings.xml><?xml version="1.0" encoding="utf-8"?>
<sst xmlns="http://schemas.openxmlformats.org/spreadsheetml/2006/main" count="701" uniqueCount="438">
  <si>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</si>
  <si>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</si>
  <si>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</si>
  <si>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</si>
  <si>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</si>
  <si>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</si>
  <si>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</si>
  <si>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</si>
  <si>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</si>
  <si>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</si>
  <si>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</si>
  <si>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</si>
  <si>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</si>
  <si>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</si>
  <si>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</si>
  <si>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</si>
  <si>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</si>
  <si>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</si>
  <si>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</si>
  <si>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</si>
  <si>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</si>
  <si>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</si>
  <si>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</si>
  <si>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</si>
  <si>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</si>
  <si>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</si>
  <si>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</si>
  <si>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</si>
  <si>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</si>
  <si>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</si>
  <si>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</si>
  <si>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</si>
  <si>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</si>
  <si>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</si>
  <si>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</si>
  <si>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</si>
  <si>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</si>
  <si>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</si>
  <si>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</si>
  <si>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</si>
  <si>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</si>
  <si>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</si>
  <si>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</si>
  <si>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</si>
  <si>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</si>
  <si>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</si>
  <si>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</si>
  <si>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</si>
  <si>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</si>
  <si>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</si>
  <si>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</si>
  <si>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</si>
  <si>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</si>
  <si>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</si>
  <si>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</si>
  <si>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</si>
  <si>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</si>
  <si>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</si>
  <si>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</si>
  <si>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</si>
  <si>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</si>
  <si>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</si>
  <si>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</si>
  <si>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</si>
  <si>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</si>
  <si>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</si>
  <si>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</si>
  <si>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</si>
  <si>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</si>
  <si>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</si>
  <si>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</si>
  <si>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</si>
  <si>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</si>
  <si>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</si>
  <si>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</si>
  <si>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</si>
  <si>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</si>
  <si>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</si>
  <si>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</si>
  <si>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</si>
  <si>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</si>
  <si>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</si>
  <si>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</si>
  <si>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</si>
  <si>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</si>
  <si>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</si>
  <si>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</si>
  <si>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</si>
  <si>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</si>
  <si>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</si>
  <si>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</si>
  <si>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</si>
  <si>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</si>
  <si>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</si>
  <si>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</si>
  <si>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</si>
  <si>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</si>
  <si>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</si>
  <si>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</si>
  <si>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</si>
  <si>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</si>
  <si>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</si>
  <si>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</si>
  <si>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</si>
  <si>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</si>
  <si>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</si>
  <si>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</si>
  <si>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</si>
  <si>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</si>
  <si>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</si>
  <si>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</si>
  <si>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</si>
  <si>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</si>
  <si>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</si>
  <si>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</si>
  <si>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</si>
  <si>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</si>
  <si>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</si>
  <si>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</si>
  <si>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</si>
  <si>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</si>
  <si>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</si>
  <si>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</si>
  <si>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</si>
  <si>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</si>
  <si>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</si>
  <si>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</si>
  <si>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</si>
  <si>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</si>
  <si>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</si>
  <si>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</si>
  <si>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</si>
  <si>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</si>
  <si>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</si>
  <si>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</si>
  <si>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</si>
  <si>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</si>
  <si>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</si>
  <si>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</si>
  <si>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</si>
  <si>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</si>
  <si>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</si>
  <si>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</si>
  <si>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</si>
  <si>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</si>
  <si>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</si>
  <si>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</si>
  <si>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</si>
  <si>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</si>
  <si>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</si>
  <si>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</si>
  <si>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</si>
  <si>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</si>
  <si>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</si>
  <si>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</si>
  <si>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</si>
  <si>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</si>
  <si>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</si>
  <si>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</si>
  <si>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</si>
  <si>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</si>
  <si>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</si>
  <si>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</si>
  <si>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</si>
  <si>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</si>
  <si>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</si>
  <si>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</si>
  <si>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</si>
  <si>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</si>
  <si>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</si>
  <si>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</si>
  <si>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</si>
  <si>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</si>
  <si>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</si>
  <si>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</si>
  <si>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</si>
  <si>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</si>
  <si>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</si>
  <si>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</si>
  <si>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</si>
  <si>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</si>
  <si>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</si>
  <si>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</si>
  <si>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</si>
  <si>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</si>
  <si>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</si>
  <si>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</si>
  <si>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</si>
  <si>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</si>
  <si>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</si>
  <si>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</si>
  <si>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</si>
  <si>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</si>
  <si>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</si>
  <si>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</si>
  <si>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</si>
  <si>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</si>
  <si>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</si>
  <si>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</si>
  <si>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</si>
  <si>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</si>
  <si>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</si>
  <si>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</si>
  <si>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</si>
  <si>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</si>
  <si>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</si>
  <si>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</si>
  <si>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</si>
  <si>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</si>
  <si>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</si>
  <si>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</si>
  <si>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</si>
  <si>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</si>
  <si>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</si>
  <si>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</si>
  <si>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</si>
  <si>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</si>
  <si>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</si>
  <si>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</si>
  <si>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</si>
  <si>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</si>
  <si>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</si>
  <si>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</si>
  <si>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</si>
  <si>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</si>
  <si>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</si>
  <si>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</si>
  <si>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</si>
  <si>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</si>
  <si>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</si>
  <si>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</si>
  <si>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</si>
  <si>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</si>
  <si>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</si>
  <si>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</si>
  <si>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</si>
  <si>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</si>
  <si>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</si>
  <si>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</si>
  <si>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</si>
  <si>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</si>
  <si>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</si>
  <si>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</si>
  <si>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</si>
  <si>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</si>
  <si>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</si>
  <si>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</si>
  <si>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</si>
  <si>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</si>
  <si>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</si>
  <si>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</si>
  <si>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</si>
  <si>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</si>
  <si>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</si>
  <si>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</si>
  <si>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</si>
  <si>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</si>
  <si>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</si>
  <si>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</si>
  <si>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</si>
  <si>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</si>
  <si>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</si>
  <si>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</si>
  <si>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</si>
  <si>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</si>
  <si>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</si>
  <si>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</si>
  <si>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</si>
  <si>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</si>
  <si>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</si>
  <si>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</si>
  <si>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</si>
  <si>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</si>
  <si>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</si>
  <si>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Padmavathi</t>
  </si>
  <si>
    <t>Mallikarjun</t>
  </si>
  <si>
    <t>Vijayalaxmi</t>
  </si>
  <si>
    <t>Ranjeetha</t>
  </si>
  <si>
    <t>Shivani</t>
  </si>
  <si>
    <t>ABHISHAIK</t>
  </si>
  <si>
    <t>AMBIKA</t>
  </si>
  <si>
    <t>BAPUGOUDA</t>
  </si>
  <si>
    <t>BHAGYA</t>
  </si>
  <si>
    <t>BHARATI</t>
  </si>
  <si>
    <t>BHAVANI</t>
  </si>
  <si>
    <t>D RAMACHARAN</t>
  </si>
  <si>
    <t>Halleppagouda</t>
  </si>
  <si>
    <t>JAMUKU</t>
  </si>
  <si>
    <t>JYOTI</t>
  </si>
  <si>
    <t>KARIBASAMMA</t>
  </si>
  <si>
    <t>Kiran</t>
  </si>
  <si>
    <t>PALLAVI</t>
  </si>
  <si>
    <t>POOJA</t>
  </si>
  <si>
    <t>PRAGNA</t>
  </si>
  <si>
    <t>PRAJWAL</t>
  </si>
  <si>
    <t>Prakash</t>
  </si>
  <si>
    <t>PRASHANT</t>
  </si>
  <si>
    <t>RAVIKUMAR</t>
  </si>
  <si>
    <t>SAHANA</t>
  </si>
  <si>
    <t>SANGAMESH</t>
  </si>
  <si>
    <t>SATISH</t>
  </si>
  <si>
    <t>Shivaraj</t>
  </si>
  <si>
    <t>SIDDALINGAREDDY</t>
  </si>
  <si>
    <t>VARSHINI</t>
  </si>
  <si>
    <t>VIGNESH</t>
  </si>
  <si>
    <t>VIJAYALAXMI</t>
  </si>
  <si>
    <t>Sridhar</t>
  </si>
  <si>
    <t>Mutturaj</t>
  </si>
  <si>
    <t>Md</t>
  </si>
  <si>
    <t>Aezaz</t>
  </si>
  <si>
    <t>Hussain</t>
  </si>
  <si>
    <t>BADIHA</t>
  </si>
  <si>
    <t>AFAF</t>
  </si>
  <si>
    <t>CH</t>
  </si>
  <si>
    <t>LASYAPRIYA</t>
  </si>
  <si>
    <t>D</t>
  </si>
  <si>
    <t>DEVRAJ</t>
  </si>
  <si>
    <t>T</t>
  </si>
  <si>
    <t>K</t>
  </si>
  <si>
    <t>HARSHA</t>
  </si>
  <si>
    <t>MAMATA</t>
  </si>
  <si>
    <t>MD</t>
  </si>
  <si>
    <t>FAIJAN</t>
  </si>
  <si>
    <t>PATEL</t>
  </si>
  <si>
    <t>Pooja</t>
  </si>
  <si>
    <t>SAMAREEN</t>
  </si>
  <si>
    <t>BEGUM</t>
  </si>
  <si>
    <t>SHANKAR</t>
  </si>
  <si>
    <t>RAM</t>
  </si>
  <si>
    <t>SHESHANTH</t>
  </si>
  <si>
    <t>MANIKANTA</t>
  </si>
  <si>
    <t>P</t>
  </si>
  <si>
    <t>SUMAYA</t>
  </si>
  <si>
    <t>BANU</t>
  </si>
  <si>
    <t>VAIBHAV</t>
  </si>
  <si>
    <t>DUDDAGI</t>
  </si>
  <si>
    <t>Mahammed</t>
  </si>
  <si>
    <t>Ayan</t>
  </si>
  <si>
    <t>Anitha</t>
  </si>
  <si>
    <t>Rumais</t>
  </si>
  <si>
    <t>Anam</t>
  </si>
  <si>
    <t>Deepak</t>
  </si>
  <si>
    <t>Rathod</t>
  </si>
  <si>
    <t>Venkatreddy</t>
  </si>
  <si>
    <t>KAREPPA</t>
  </si>
  <si>
    <t>VISHWANATHREDDY</t>
  </si>
  <si>
    <t>MALLIKARJUN</t>
  </si>
  <si>
    <t>APPASAB</t>
  </si>
  <si>
    <t>BUDHARAM</t>
  </si>
  <si>
    <t>BASANAGOUDA</t>
  </si>
  <si>
    <t>ARAVIND</t>
  </si>
  <si>
    <t>KARANARAM</t>
  </si>
  <si>
    <t>MAKTUMPATEL</t>
  </si>
  <si>
    <t>SHARANGOUDA</t>
  </si>
  <si>
    <t>AMARAPPAGOUDA</t>
  </si>
  <si>
    <t>NINGANGOUDA</t>
  </si>
  <si>
    <t>MALLANGOUDA</t>
  </si>
  <si>
    <t>GOUDAPPAGOUDA</t>
  </si>
  <si>
    <t>HASANSAB</t>
  </si>
  <si>
    <t>Ashok</t>
  </si>
  <si>
    <t>Shivangouda</t>
  </si>
  <si>
    <t>Sharanappa</t>
  </si>
  <si>
    <t>Banatala</t>
  </si>
  <si>
    <t>Somanagouda</t>
  </si>
  <si>
    <t>Halageri</t>
  </si>
  <si>
    <t>Mohammed</t>
  </si>
  <si>
    <t>Firasat</t>
  </si>
  <si>
    <t>Basanagouda</t>
  </si>
  <si>
    <t>Biradar</t>
  </si>
  <si>
    <t>IRANNA</t>
  </si>
  <si>
    <t>KHANAPUR</t>
  </si>
  <si>
    <t>MOHAMMED</t>
  </si>
  <si>
    <t>ILYAS</t>
  </si>
  <si>
    <t>MALLANNA</t>
  </si>
  <si>
    <t>ALUR</t>
  </si>
  <si>
    <t>PRASAD</t>
  </si>
  <si>
    <t>DOREBABU</t>
  </si>
  <si>
    <t>TIPPANNA</t>
  </si>
  <si>
    <t>Rayanna</t>
  </si>
  <si>
    <t>Vajjal</t>
  </si>
  <si>
    <t>TRIMURTHILU</t>
  </si>
  <si>
    <t>Goudappagouda</t>
  </si>
  <si>
    <t>Hosamani</t>
  </si>
  <si>
    <t>SHIVASHANKAR</t>
  </si>
  <si>
    <t>BABULAL</t>
  </si>
  <si>
    <t>CHOWDARY</t>
  </si>
  <si>
    <t>BABU</t>
  </si>
  <si>
    <t>DEVARMANI</t>
  </si>
  <si>
    <t>Kalappa</t>
  </si>
  <si>
    <t>Pattar</t>
  </si>
  <si>
    <t>RAMESHGOUDA</t>
  </si>
  <si>
    <t>YALLAPPA</t>
  </si>
  <si>
    <t>TALAWAR</t>
  </si>
  <si>
    <t>Sharanagouda</t>
  </si>
  <si>
    <t>Bekinal</t>
  </si>
  <si>
    <t>MADIVALAPPA</t>
  </si>
  <si>
    <t>GOUDA</t>
  </si>
  <si>
    <t>AMEERPATEL</t>
  </si>
  <si>
    <t>KACHOR</t>
  </si>
  <si>
    <t>SIDDARAYYA</t>
  </si>
  <si>
    <t>VASTRAD</t>
  </si>
  <si>
    <t>VALA</t>
  </si>
  <si>
    <t>KRISHNA</t>
  </si>
  <si>
    <t>BHAGAVAN</t>
  </si>
  <si>
    <t>Siddappa</t>
  </si>
  <si>
    <t>Baraddi</t>
  </si>
  <si>
    <t>GOUSPATEL</t>
  </si>
  <si>
    <t>KALLAPPA</t>
  </si>
  <si>
    <t>BHEEMARAY</t>
  </si>
  <si>
    <t>Ramu</t>
  </si>
  <si>
    <t>Jagannath</t>
  </si>
  <si>
    <t>Raviraj</t>
  </si>
  <si>
    <t>Kadnalli</t>
  </si>
  <si>
    <t>Dastagir</t>
  </si>
  <si>
    <t>Hawaldar</t>
  </si>
  <si>
    <t>Yalagi</t>
  </si>
  <si>
    <t>Kembhavi</t>
  </si>
  <si>
    <t>parasanalli</t>
  </si>
  <si>
    <t>HADANOOR</t>
  </si>
  <si>
    <t>KEMBHAVI</t>
  </si>
  <si>
    <t>YALAGI</t>
  </si>
  <si>
    <t>NAGANOOR</t>
  </si>
  <si>
    <t>SAINAGAR</t>
  </si>
  <si>
    <t>KIRDALLI CAMP</t>
  </si>
  <si>
    <t>YADIYAPUR</t>
  </si>
  <si>
    <t>Parasanahalli</t>
  </si>
  <si>
    <t>Sainagar</t>
  </si>
  <si>
    <t>KULAGERI</t>
  </si>
  <si>
    <t>Yaktapur</t>
  </si>
  <si>
    <t>Kirdalli</t>
  </si>
  <si>
    <t>MALLA B</t>
  </si>
  <si>
    <t>MUDANOOR</t>
  </si>
  <si>
    <t>ALDAL</t>
  </si>
  <si>
    <t>MUDANOOR K</t>
  </si>
  <si>
    <t xml:space="preserve">MALLI </t>
  </si>
  <si>
    <t>MUDANOOR B</t>
  </si>
  <si>
    <t>MURAKNAL D</t>
  </si>
  <si>
    <t>2025-04-13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</si>
</sst>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6" fillId="0" borderId="2" xfId="0" applyFont="1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topLeftCell="A49" workbookViewId="0">
      <pane xSplit="1" topLeftCell="B1" activePane="topRight" state="frozen"/>
      <selection pane="topRight" activeCell="I62" sqref="I62"/>
    </sheetView>
  </sheetViews>
  <sheetFormatPr defaultRowHeight="15" x14ac:dyDescent="0.25"/>
  <cols>
    <col min="1" max="1" width="5" customWidth="1"/>
    <col min="2" max="2" width="17.7109375" customWidth="1"/>
    <col min="3" max="3" width="15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6" t="s">
        <v>274</v>
      </c>
      <c r="H2" s="13" t="s">
        <v>101</v>
      </c>
      <c r="I2">
        <v>1</v>
      </c>
      <c r="J2" s="20" t="s">
        <v>437</v>
      </c>
      <c r="K2" s="12" t="s">
        <v>97</v>
      </c>
      <c r="L2" s="13" t="s">
        <v>82</v>
      </c>
      <c r="P2" s="14">
        <v>9945461558</v>
      </c>
      <c r="S2" s="6" t="s">
        <v>360</v>
      </c>
      <c r="V2" s="14">
        <v>9945461558</v>
      </c>
      <c r="AT2" s="5" t="s">
        <v>415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275</v>
      </c>
      <c r="H3" s="13" t="s">
        <v>101</v>
      </c>
      <c r="I3" s="13">
        <v>2</v>
      </c>
      <c r="J3" s="20" t="s">
        <v>437</v>
      </c>
      <c r="K3" s="12" t="s">
        <v>81</v>
      </c>
      <c r="L3" s="13" t="s">
        <v>82</v>
      </c>
      <c r="P3" s="14">
        <v>7899445448</v>
      </c>
      <c r="S3" s="6" t="s">
        <v>361</v>
      </c>
      <c r="T3" s="12"/>
      <c r="U3" t="s">
        <v>362</v>
      </c>
      <c r="V3" s="14">
        <v>7899445448</v>
      </c>
      <c r="AT3" s="5" t="s">
        <v>416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276</v>
      </c>
      <c r="H4" s="13" t="s">
        <v>101</v>
      </c>
      <c r="I4" s="13">
        <v>3</v>
      </c>
      <c r="J4" s="20" t="s">
        <v>437</v>
      </c>
      <c r="K4" s="12" t="s">
        <v>97</v>
      </c>
      <c r="L4" s="13" t="s">
        <v>82</v>
      </c>
      <c r="P4" s="14">
        <v>9901556145</v>
      </c>
      <c r="S4" s="6" t="s">
        <v>363</v>
      </c>
      <c r="U4" t="s">
        <v>364</v>
      </c>
      <c r="V4" s="14">
        <v>9901556145</v>
      </c>
      <c r="AT4" s="5" t="s">
        <v>417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7" t="s">
        <v>308</v>
      </c>
      <c r="C5" t="s">
        <v>309</v>
      </c>
      <c r="D5" t="s">
        <v>310</v>
      </c>
      <c r="H5" s="13" t="s">
        <v>101</v>
      </c>
      <c r="I5" s="13">
        <v>4</v>
      </c>
      <c r="J5" s="20" t="s">
        <v>437</v>
      </c>
      <c r="K5" s="12" t="s">
        <v>81</v>
      </c>
      <c r="L5" s="13" t="s">
        <v>98</v>
      </c>
      <c r="P5" s="14">
        <v>9845134927</v>
      </c>
      <c r="S5" s="17" t="s">
        <v>365</v>
      </c>
      <c r="T5" t="s">
        <v>366</v>
      </c>
      <c r="U5" t="s">
        <v>310</v>
      </c>
      <c r="V5" s="14">
        <v>9845134927</v>
      </c>
      <c r="AT5" s="5" t="s">
        <v>416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6" t="s">
        <v>277</v>
      </c>
      <c r="H6" s="13" t="s">
        <v>101</v>
      </c>
      <c r="I6" s="13">
        <v>5</v>
      </c>
      <c r="J6" s="20" t="s">
        <v>437</v>
      </c>
      <c r="K6" s="12" t="s">
        <v>81</v>
      </c>
      <c r="L6" s="13" t="s">
        <v>82</v>
      </c>
      <c r="P6" s="14">
        <v>9972329994</v>
      </c>
      <c r="S6" s="6" t="s">
        <v>367</v>
      </c>
      <c r="U6" t="s">
        <v>368</v>
      </c>
      <c r="V6" s="14">
        <v>9972329994</v>
      </c>
      <c r="AT6" s="5" t="s">
        <v>417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6" t="s">
        <v>278</v>
      </c>
      <c r="H7" s="13" t="s">
        <v>101</v>
      </c>
      <c r="I7" s="13">
        <v>6</v>
      </c>
      <c r="J7" s="20" t="s">
        <v>437</v>
      </c>
      <c r="K7" s="12" t="s">
        <v>97</v>
      </c>
      <c r="L7" s="13" t="s">
        <v>82</v>
      </c>
      <c r="P7" s="14">
        <v>9008924579</v>
      </c>
      <c r="S7" s="6" t="s">
        <v>343</v>
      </c>
      <c r="V7" s="14">
        <v>9008924579</v>
      </c>
      <c r="AT7" s="5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8" t="s">
        <v>279</v>
      </c>
      <c r="H8" s="13" t="s">
        <v>101</v>
      </c>
      <c r="I8" s="13">
        <v>7</v>
      </c>
      <c r="J8" s="20" t="s">
        <v>437</v>
      </c>
      <c r="K8" s="12" t="s">
        <v>81</v>
      </c>
      <c r="L8" s="13" t="s">
        <v>82</v>
      </c>
      <c r="P8" s="15">
        <v>9900680350</v>
      </c>
      <c r="S8" s="18" t="s">
        <v>344</v>
      </c>
      <c r="V8" s="15">
        <v>9900680350</v>
      </c>
      <c r="AT8" s="4" t="s">
        <v>418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8" t="s">
        <v>280</v>
      </c>
      <c r="H9" s="13" t="s">
        <v>101</v>
      </c>
      <c r="I9" s="13">
        <v>8</v>
      </c>
      <c r="J9" s="20" t="s">
        <v>437</v>
      </c>
      <c r="K9" s="12" t="s">
        <v>97</v>
      </c>
      <c r="L9" s="13" t="s">
        <v>82</v>
      </c>
      <c r="P9" s="14">
        <v>9606566217</v>
      </c>
      <c r="S9" s="18" t="s">
        <v>369</v>
      </c>
      <c r="U9" t="s">
        <v>370</v>
      </c>
      <c r="V9" s="14">
        <v>9606566217</v>
      </c>
      <c r="AT9" s="4" t="s">
        <v>419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8" t="s">
        <v>311</v>
      </c>
      <c r="D10" t="s">
        <v>312</v>
      </c>
      <c r="H10" s="13" t="s">
        <v>101</v>
      </c>
      <c r="I10" s="13">
        <v>9</v>
      </c>
      <c r="J10" s="20" t="s">
        <v>437</v>
      </c>
      <c r="K10" s="12" t="s">
        <v>97</v>
      </c>
      <c r="L10" s="13" t="s">
        <v>98</v>
      </c>
      <c r="P10" s="14">
        <v>9449619166</v>
      </c>
      <c r="S10" s="18" t="s">
        <v>371</v>
      </c>
      <c r="U10" t="s">
        <v>372</v>
      </c>
      <c r="V10" s="14">
        <v>9449619166</v>
      </c>
      <c r="AT10" s="4" t="s">
        <v>419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4.25" customHeight="1" x14ac:dyDescent="0.25">
      <c r="A11">
        <v>10</v>
      </c>
      <c r="B11" s="8" t="s">
        <v>281</v>
      </c>
      <c r="H11" s="13" t="s">
        <v>101</v>
      </c>
      <c r="I11" s="13">
        <v>10</v>
      </c>
      <c r="J11" s="20" t="s">
        <v>437</v>
      </c>
      <c r="K11" s="12" t="s">
        <v>81</v>
      </c>
      <c r="L11" s="13" t="s">
        <v>82</v>
      </c>
      <c r="P11" s="14">
        <v>8970007570</v>
      </c>
      <c r="S11" s="18" t="s">
        <v>345</v>
      </c>
      <c r="V11" s="14">
        <v>8970007570</v>
      </c>
      <c r="AT11" s="4" t="s">
        <v>419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8" t="s">
        <v>282</v>
      </c>
      <c r="H12" s="13" t="s">
        <v>101</v>
      </c>
      <c r="I12" s="13">
        <v>11</v>
      </c>
      <c r="J12" s="20" t="s">
        <v>437</v>
      </c>
      <c r="K12" s="12" t="s">
        <v>81</v>
      </c>
      <c r="L12" s="13" t="s">
        <v>82</v>
      </c>
      <c r="P12" s="14">
        <v>9739279159</v>
      </c>
      <c r="S12" s="18" t="s">
        <v>346</v>
      </c>
      <c r="V12" s="14">
        <v>9739279159</v>
      </c>
      <c r="AT12" s="5" t="s">
        <v>419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8" t="s">
        <v>283</v>
      </c>
      <c r="H13" s="13" t="s">
        <v>101</v>
      </c>
      <c r="I13" s="13">
        <v>12</v>
      </c>
      <c r="J13" s="20" t="s">
        <v>437</v>
      </c>
      <c r="K13" s="12" t="s">
        <v>97</v>
      </c>
      <c r="L13" s="13" t="s">
        <v>82</v>
      </c>
      <c r="P13" s="14">
        <v>9757038443</v>
      </c>
      <c r="S13" s="18" t="s">
        <v>373</v>
      </c>
      <c r="U13" t="s">
        <v>374</v>
      </c>
      <c r="V13" s="14">
        <v>9757038443</v>
      </c>
      <c r="AT13" s="4" t="s">
        <v>420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8" t="s">
        <v>284</v>
      </c>
      <c r="H14" s="13" t="s">
        <v>101</v>
      </c>
      <c r="I14" s="13">
        <v>13</v>
      </c>
      <c r="J14" s="20" t="s">
        <v>437</v>
      </c>
      <c r="K14" s="12" t="s">
        <v>97</v>
      </c>
      <c r="L14" s="13" t="s">
        <v>82</v>
      </c>
      <c r="P14" s="14">
        <v>9611000352</v>
      </c>
      <c r="S14" s="19" t="s">
        <v>347</v>
      </c>
      <c r="V14" s="14">
        <v>9611000352</v>
      </c>
      <c r="AT14" s="5" t="s">
        <v>421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8" t="s">
        <v>313</v>
      </c>
      <c r="D15" t="s">
        <v>314</v>
      </c>
      <c r="H15" s="13" t="s">
        <v>101</v>
      </c>
      <c r="I15" s="13">
        <v>14</v>
      </c>
      <c r="J15" s="20" t="s">
        <v>437</v>
      </c>
      <c r="K15" s="12" t="s">
        <v>97</v>
      </c>
      <c r="L15" s="13" t="s">
        <v>82</v>
      </c>
      <c r="P15" s="14">
        <v>9900169149</v>
      </c>
      <c r="S15" s="18" t="s">
        <v>313</v>
      </c>
      <c r="U15" t="s">
        <v>375</v>
      </c>
      <c r="V15" s="14">
        <v>9900169149</v>
      </c>
      <c r="AT15" s="4" t="s">
        <v>422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12" t="s">
        <v>285</v>
      </c>
      <c r="H16" s="13" t="s">
        <v>101</v>
      </c>
      <c r="I16" s="13">
        <v>15</v>
      </c>
      <c r="J16" s="20" t="s">
        <v>437</v>
      </c>
      <c r="K16" s="12" t="s">
        <v>97</v>
      </c>
      <c r="L16" s="13" t="s">
        <v>82</v>
      </c>
      <c r="P16" s="14">
        <v>9972903142</v>
      </c>
      <c r="S16" s="18" t="s">
        <v>315</v>
      </c>
      <c r="U16" t="s">
        <v>376</v>
      </c>
      <c r="V16" s="14">
        <v>9972903142</v>
      </c>
      <c r="AT16" s="16" t="s">
        <v>423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8" t="s">
        <v>316</v>
      </c>
      <c r="D17" s="12" t="s">
        <v>317</v>
      </c>
      <c r="H17" s="13" t="s">
        <v>101</v>
      </c>
      <c r="I17" s="13">
        <v>16</v>
      </c>
      <c r="J17" s="20" t="s">
        <v>437</v>
      </c>
      <c r="K17" s="12" t="s">
        <v>81</v>
      </c>
      <c r="L17" s="13" t="s">
        <v>82</v>
      </c>
      <c r="P17" s="14">
        <v>9972902797</v>
      </c>
      <c r="S17" s="18" t="s">
        <v>377</v>
      </c>
      <c r="U17" t="s">
        <v>317</v>
      </c>
      <c r="V17" s="14">
        <v>9972902797</v>
      </c>
      <c r="AT17" s="4" t="s">
        <v>424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9" t="s">
        <v>286</v>
      </c>
      <c r="H18" s="13" t="s">
        <v>101</v>
      </c>
      <c r="I18" s="13">
        <v>17</v>
      </c>
      <c r="J18" s="20" t="s">
        <v>437</v>
      </c>
      <c r="K18" s="12" t="s">
        <v>81</v>
      </c>
      <c r="L18" s="13" t="s">
        <v>82</v>
      </c>
      <c r="P18" s="14">
        <v>9901973390</v>
      </c>
      <c r="S18" s="19" t="s">
        <v>378</v>
      </c>
      <c r="U18" t="s">
        <v>379</v>
      </c>
      <c r="V18" s="14">
        <v>9901973390</v>
      </c>
      <c r="AT18" s="5" t="s">
        <v>425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8" t="s">
        <v>287</v>
      </c>
      <c r="H19" s="13" t="s">
        <v>101</v>
      </c>
      <c r="I19" s="13">
        <v>18</v>
      </c>
      <c r="J19" s="20" t="s">
        <v>437</v>
      </c>
      <c r="K19" s="12" t="s">
        <v>81</v>
      </c>
      <c r="L19" s="13" t="s">
        <v>82</v>
      </c>
      <c r="P19" s="14">
        <v>9740664790</v>
      </c>
      <c r="S19" s="18" t="s">
        <v>348</v>
      </c>
      <c r="V19" s="14">
        <v>9740664790</v>
      </c>
      <c r="AT19" s="4" t="s">
        <v>419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8" t="s">
        <v>288</v>
      </c>
      <c r="H20" s="13" t="s">
        <v>101</v>
      </c>
      <c r="I20" s="13">
        <v>19</v>
      </c>
      <c r="J20" s="20" t="s">
        <v>437</v>
      </c>
      <c r="K20" s="12" t="s">
        <v>81</v>
      </c>
      <c r="L20" s="13" t="s">
        <v>82</v>
      </c>
      <c r="P20" s="14">
        <v>9108046421</v>
      </c>
      <c r="S20" s="18" t="s">
        <v>349</v>
      </c>
      <c r="V20" s="14">
        <v>9108046421</v>
      </c>
      <c r="AT20" s="4" t="s">
        <v>420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8" t="s">
        <v>318</v>
      </c>
      <c r="D21" t="s">
        <v>319</v>
      </c>
      <c r="H21" s="13" t="s">
        <v>101</v>
      </c>
      <c r="I21" s="13">
        <v>20</v>
      </c>
      <c r="J21" s="20" t="s">
        <v>437</v>
      </c>
      <c r="K21" s="12" t="s">
        <v>97</v>
      </c>
      <c r="L21" s="13" t="s">
        <v>82</v>
      </c>
      <c r="P21" s="14">
        <v>9886131922</v>
      </c>
      <c r="S21" s="18" t="s">
        <v>318</v>
      </c>
      <c r="U21" t="s">
        <v>380</v>
      </c>
      <c r="V21" s="14">
        <v>9886131922</v>
      </c>
      <c r="AT21" s="4" t="s">
        <v>426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8" t="s">
        <v>289</v>
      </c>
      <c r="H22" s="13" t="s">
        <v>101</v>
      </c>
      <c r="I22" s="13">
        <v>21</v>
      </c>
      <c r="J22" s="20" t="s">
        <v>437</v>
      </c>
      <c r="K22" s="12" t="s">
        <v>81</v>
      </c>
      <c r="L22" s="13" t="s">
        <v>82</v>
      </c>
      <c r="P22" s="14">
        <v>9945875951</v>
      </c>
      <c r="S22" s="18" t="s">
        <v>350</v>
      </c>
      <c r="V22" s="14">
        <v>9945875951</v>
      </c>
      <c r="AT22" s="4" t="s">
        <v>427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9" t="s">
        <v>290</v>
      </c>
      <c r="H23" s="13" t="s">
        <v>101</v>
      </c>
      <c r="I23" s="13">
        <v>22</v>
      </c>
      <c r="J23" s="20" t="s">
        <v>437</v>
      </c>
      <c r="K23" s="12" t="s">
        <v>81</v>
      </c>
      <c r="L23" s="13" t="s">
        <v>82</v>
      </c>
      <c r="P23" s="14">
        <v>9900859475</v>
      </c>
      <c r="S23" s="19" t="s">
        <v>381</v>
      </c>
      <c r="U23" t="s">
        <v>382</v>
      </c>
      <c r="V23" s="14">
        <v>9900859475</v>
      </c>
      <c r="AT23" s="5" t="s">
        <v>428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8" t="s">
        <v>320</v>
      </c>
      <c r="H24" s="13" t="s">
        <v>101</v>
      </c>
      <c r="I24" s="13">
        <v>23</v>
      </c>
      <c r="J24" s="20" t="s">
        <v>437</v>
      </c>
      <c r="K24" s="12" t="s">
        <v>81</v>
      </c>
      <c r="L24" s="13" t="s">
        <v>82</v>
      </c>
      <c r="P24" s="14">
        <v>9449566765</v>
      </c>
      <c r="S24" s="18" t="s">
        <v>351</v>
      </c>
      <c r="V24" s="14">
        <v>9449566765</v>
      </c>
      <c r="AT24" s="4" t="s">
        <v>419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8" t="s">
        <v>321</v>
      </c>
      <c r="C25" t="s">
        <v>322</v>
      </c>
      <c r="D25" t="s">
        <v>323</v>
      </c>
      <c r="H25" s="13" t="s">
        <v>101</v>
      </c>
      <c r="I25" s="13">
        <v>24</v>
      </c>
      <c r="J25" s="20" t="s">
        <v>437</v>
      </c>
      <c r="K25" s="12" t="s">
        <v>97</v>
      </c>
      <c r="L25" s="13" t="s">
        <v>98</v>
      </c>
      <c r="P25" s="14">
        <v>9900779811</v>
      </c>
      <c r="S25" s="18" t="s">
        <v>352</v>
      </c>
      <c r="V25" s="14">
        <v>9900779811</v>
      </c>
      <c r="AT25" s="4" t="s">
        <v>419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8" t="s">
        <v>291</v>
      </c>
      <c r="H26" s="13" t="s">
        <v>101</v>
      </c>
      <c r="I26" s="13">
        <v>25</v>
      </c>
      <c r="J26" s="20" t="s">
        <v>437</v>
      </c>
      <c r="K26" s="12" t="s">
        <v>81</v>
      </c>
      <c r="L26" s="13" t="s">
        <v>82</v>
      </c>
      <c r="P26" s="14">
        <v>9606566217</v>
      </c>
      <c r="S26" s="18" t="s">
        <v>383</v>
      </c>
      <c r="V26" s="14">
        <v>9606566217</v>
      </c>
      <c r="AT26" s="4" t="s">
        <v>419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8" t="s">
        <v>292</v>
      </c>
      <c r="H27" s="13" t="s">
        <v>101</v>
      </c>
      <c r="I27" s="13">
        <v>26</v>
      </c>
      <c r="J27" s="20" t="s">
        <v>437</v>
      </c>
      <c r="K27" s="12" t="s">
        <v>97</v>
      </c>
      <c r="L27" s="13" t="s">
        <v>82</v>
      </c>
      <c r="P27" s="14">
        <v>9972903091</v>
      </c>
      <c r="S27" s="18" t="s">
        <v>384</v>
      </c>
      <c r="U27" t="s">
        <v>385</v>
      </c>
      <c r="V27" s="14">
        <v>9972903091</v>
      </c>
      <c r="AT27" s="4" t="s">
        <v>422</v>
      </c>
      <c r="YG27" t="s">
        <v>268</v>
      </c>
    </row>
    <row r="28" spans="1:657" ht="15.75" x14ac:dyDescent="0.25">
      <c r="A28">
        <v>27</v>
      </c>
      <c r="B28" s="8" t="s">
        <v>292</v>
      </c>
      <c r="H28" s="13" t="s">
        <v>101</v>
      </c>
      <c r="I28" s="13">
        <v>27</v>
      </c>
      <c r="J28" s="20" t="s">
        <v>437</v>
      </c>
      <c r="K28" s="12" t="s">
        <v>97</v>
      </c>
      <c r="L28" s="13" t="s">
        <v>82</v>
      </c>
      <c r="P28" s="14">
        <v>9611987885</v>
      </c>
      <c r="S28" s="18" t="s">
        <v>386</v>
      </c>
      <c r="U28" t="s">
        <v>387</v>
      </c>
      <c r="V28" s="14">
        <v>9611987885</v>
      </c>
      <c r="AT28" s="4" t="s">
        <v>419</v>
      </c>
      <c r="YG28" t="s">
        <v>269</v>
      </c>
    </row>
    <row r="29" spans="1:657" ht="15.75" x14ac:dyDescent="0.25">
      <c r="A29">
        <v>28</v>
      </c>
      <c r="B29" s="10" t="s">
        <v>324</v>
      </c>
      <c r="H29" s="13" t="s">
        <v>101</v>
      </c>
      <c r="I29" s="13">
        <v>28</v>
      </c>
      <c r="J29" s="20" t="s">
        <v>437</v>
      </c>
      <c r="K29" s="12" t="s">
        <v>97</v>
      </c>
      <c r="L29" s="13" t="s">
        <v>82</v>
      </c>
      <c r="P29" s="14">
        <v>9632434032</v>
      </c>
      <c r="S29" s="19" t="s">
        <v>388</v>
      </c>
      <c r="U29" t="s">
        <v>389</v>
      </c>
      <c r="V29" s="14">
        <v>9632434032</v>
      </c>
      <c r="AT29" s="5" t="s">
        <v>429</v>
      </c>
      <c r="YG29" t="s">
        <v>270</v>
      </c>
    </row>
    <row r="30" spans="1:657" ht="15.75" x14ac:dyDescent="0.25">
      <c r="A30">
        <v>29</v>
      </c>
      <c r="B30" s="8" t="s">
        <v>293</v>
      </c>
      <c r="H30" s="13" t="s">
        <v>101</v>
      </c>
      <c r="I30" s="13">
        <v>29</v>
      </c>
      <c r="J30" s="20" t="s">
        <v>437</v>
      </c>
      <c r="K30" s="12" t="s">
        <v>97</v>
      </c>
      <c r="L30" s="13" t="s">
        <v>82</v>
      </c>
      <c r="P30" s="14">
        <v>9972284181</v>
      </c>
      <c r="S30" s="18" t="s">
        <v>390</v>
      </c>
      <c r="V30" s="14">
        <v>9972284181</v>
      </c>
      <c r="AT30" s="4" t="s">
        <v>430</v>
      </c>
      <c r="YG30" t="s">
        <v>271</v>
      </c>
    </row>
    <row r="31" spans="1:657" ht="15.75" x14ac:dyDescent="0.25">
      <c r="A31">
        <v>30</v>
      </c>
      <c r="B31" s="8" t="s">
        <v>294</v>
      </c>
      <c r="H31" s="13" t="s">
        <v>101</v>
      </c>
      <c r="I31" s="13">
        <v>30</v>
      </c>
      <c r="J31" s="20" t="s">
        <v>437</v>
      </c>
      <c r="K31" s="12" t="s">
        <v>97</v>
      </c>
      <c r="L31" s="13" t="s">
        <v>82</v>
      </c>
      <c r="P31" s="14">
        <v>9663652327</v>
      </c>
      <c r="S31" s="18" t="s">
        <v>391</v>
      </c>
      <c r="U31" t="s">
        <v>392</v>
      </c>
      <c r="V31" s="14">
        <v>9663652327</v>
      </c>
      <c r="AT31" s="4" t="s">
        <v>419</v>
      </c>
      <c r="YG31" t="s">
        <v>272</v>
      </c>
    </row>
    <row r="32" spans="1:657" ht="15.75" x14ac:dyDescent="0.25">
      <c r="A32">
        <v>31</v>
      </c>
      <c r="B32" s="9" t="s">
        <v>295</v>
      </c>
      <c r="H32" s="13" t="s">
        <v>101</v>
      </c>
      <c r="I32" s="13">
        <v>31</v>
      </c>
      <c r="J32" s="20" t="s">
        <v>437</v>
      </c>
      <c r="K32" s="12" t="s">
        <v>81</v>
      </c>
      <c r="L32" s="13" t="s">
        <v>82</v>
      </c>
      <c r="P32" s="14">
        <v>7760606867</v>
      </c>
      <c r="S32" s="19" t="s">
        <v>393</v>
      </c>
      <c r="U32" t="s">
        <v>394</v>
      </c>
      <c r="V32" s="14">
        <v>7760606867</v>
      </c>
      <c r="AT32" s="5" t="s">
        <v>428</v>
      </c>
      <c r="YG32" t="s">
        <v>94</v>
      </c>
    </row>
    <row r="33" spans="1:657" ht="15.75" x14ac:dyDescent="0.25">
      <c r="A33">
        <v>32</v>
      </c>
      <c r="B33" s="8" t="s">
        <v>296</v>
      </c>
      <c r="H33" s="13" t="s">
        <v>101</v>
      </c>
      <c r="I33" s="13">
        <v>32</v>
      </c>
      <c r="J33" s="20" t="s">
        <v>437</v>
      </c>
      <c r="K33" s="12" t="s">
        <v>81</v>
      </c>
      <c r="L33" s="13" t="s">
        <v>82</v>
      </c>
      <c r="P33" s="14">
        <v>9901717969</v>
      </c>
      <c r="S33" s="19" t="s">
        <v>353</v>
      </c>
      <c r="V33" s="14">
        <v>9901717969</v>
      </c>
      <c r="AT33" s="5" t="s">
        <v>427</v>
      </c>
      <c r="YG33" t="s">
        <v>131</v>
      </c>
    </row>
    <row r="34" spans="1:657" ht="15.75" x14ac:dyDescent="0.25">
      <c r="A34">
        <v>33</v>
      </c>
      <c r="B34" s="8" t="s">
        <v>297</v>
      </c>
      <c r="H34" s="13" t="s">
        <v>101</v>
      </c>
      <c r="I34" s="13">
        <v>33</v>
      </c>
      <c r="J34" s="20" t="s">
        <v>437</v>
      </c>
      <c r="K34" s="12" t="s">
        <v>81</v>
      </c>
      <c r="L34" s="13" t="s">
        <v>82</v>
      </c>
      <c r="P34" s="14">
        <v>9535938520</v>
      </c>
      <c r="S34" s="18" t="s">
        <v>395</v>
      </c>
      <c r="U34" t="s">
        <v>396</v>
      </c>
      <c r="V34" s="14">
        <v>9535938520</v>
      </c>
      <c r="AT34" s="4" t="s">
        <v>424</v>
      </c>
      <c r="YG34" t="s">
        <v>273</v>
      </c>
    </row>
    <row r="35" spans="1:657" ht="30" x14ac:dyDescent="0.25">
      <c r="A35">
        <v>34</v>
      </c>
      <c r="B35" s="8" t="s">
        <v>298</v>
      </c>
      <c r="H35" s="13" t="s">
        <v>101</v>
      </c>
      <c r="I35" s="13">
        <v>34</v>
      </c>
      <c r="J35" s="20" t="s">
        <v>437</v>
      </c>
      <c r="K35" s="12" t="s">
        <v>97</v>
      </c>
      <c r="L35" s="13" t="s">
        <v>82</v>
      </c>
      <c r="P35" s="14">
        <v>9972902801</v>
      </c>
      <c r="S35" s="18" t="s">
        <v>354</v>
      </c>
      <c r="V35" s="14">
        <v>9972902801</v>
      </c>
      <c r="AT35" s="5" t="s">
        <v>431</v>
      </c>
    </row>
    <row r="36" spans="1:657" ht="15.75" x14ac:dyDescent="0.25">
      <c r="A36">
        <v>35</v>
      </c>
      <c r="B36" s="7" t="s">
        <v>325</v>
      </c>
      <c r="D36" t="s">
        <v>326</v>
      </c>
      <c r="H36" s="13" t="s">
        <v>101</v>
      </c>
      <c r="I36" s="13">
        <v>35</v>
      </c>
      <c r="J36" s="20" t="s">
        <v>437</v>
      </c>
      <c r="K36" s="12" t="s">
        <v>81</v>
      </c>
      <c r="L36" s="13" t="s">
        <v>98</v>
      </c>
      <c r="P36" s="14">
        <v>9900874222</v>
      </c>
      <c r="S36" s="18" t="s">
        <v>397</v>
      </c>
      <c r="U36" t="s">
        <v>398</v>
      </c>
      <c r="V36" s="14">
        <v>9900874222</v>
      </c>
      <c r="AT36" s="4" t="s">
        <v>419</v>
      </c>
    </row>
    <row r="37" spans="1:657" ht="15.75" x14ac:dyDescent="0.25">
      <c r="A37">
        <v>36</v>
      </c>
      <c r="B37" s="8" t="s">
        <v>299</v>
      </c>
      <c r="H37" s="13" t="s">
        <v>101</v>
      </c>
      <c r="I37" s="13">
        <v>36</v>
      </c>
      <c r="J37" s="20" t="s">
        <v>437</v>
      </c>
      <c r="K37" s="12" t="s">
        <v>81</v>
      </c>
      <c r="L37" s="13" t="s">
        <v>82</v>
      </c>
      <c r="P37" s="14">
        <v>9108280005</v>
      </c>
      <c r="S37" s="18" t="s">
        <v>399</v>
      </c>
      <c r="U37" t="s">
        <v>400</v>
      </c>
      <c r="V37" s="14">
        <v>9108280005</v>
      </c>
      <c r="AT37" s="4" t="s">
        <v>420</v>
      </c>
    </row>
    <row r="38" spans="1:657" ht="15.75" x14ac:dyDescent="0.25">
      <c r="A38">
        <v>37</v>
      </c>
      <c r="B38" s="8" t="s">
        <v>300</v>
      </c>
      <c r="H38" s="13" t="s">
        <v>101</v>
      </c>
      <c r="I38" s="13">
        <v>37</v>
      </c>
      <c r="J38" s="20" t="s">
        <v>437</v>
      </c>
      <c r="K38" s="12" t="s">
        <v>81</v>
      </c>
      <c r="L38" s="13" t="s">
        <v>82</v>
      </c>
      <c r="P38" s="14">
        <v>9731093702</v>
      </c>
      <c r="S38" s="18" t="s">
        <v>355</v>
      </c>
      <c r="V38" s="14">
        <v>9731093702</v>
      </c>
      <c r="AT38" s="5" t="s">
        <v>427</v>
      </c>
    </row>
    <row r="39" spans="1:657" ht="15.75" x14ac:dyDescent="0.25">
      <c r="A39">
        <v>38</v>
      </c>
      <c r="B39" s="8" t="s">
        <v>327</v>
      </c>
      <c r="D39" t="s">
        <v>328</v>
      </c>
      <c r="H39" s="13" t="s">
        <v>101</v>
      </c>
      <c r="I39" s="13">
        <v>38</v>
      </c>
      <c r="J39" s="20" t="s">
        <v>437</v>
      </c>
      <c r="K39" s="12" t="s">
        <v>81</v>
      </c>
      <c r="L39" s="13" t="s">
        <v>82</v>
      </c>
      <c r="P39" s="14">
        <v>8130014825</v>
      </c>
      <c r="S39" s="18" t="s">
        <v>401</v>
      </c>
      <c r="U39" t="s">
        <v>328</v>
      </c>
      <c r="V39" s="14">
        <v>8130014825</v>
      </c>
      <c r="AT39" s="5" t="s">
        <v>419</v>
      </c>
    </row>
    <row r="40" spans="1:657" ht="15.75" x14ac:dyDescent="0.25">
      <c r="A40">
        <v>39</v>
      </c>
      <c r="B40" s="11" t="s">
        <v>329</v>
      </c>
      <c r="C40" t="s">
        <v>330</v>
      </c>
      <c r="D40" t="s">
        <v>331</v>
      </c>
      <c r="H40" s="13" t="s">
        <v>101</v>
      </c>
      <c r="I40" s="13">
        <v>39</v>
      </c>
      <c r="J40" s="20" t="s">
        <v>437</v>
      </c>
      <c r="K40" s="12" t="s">
        <v>81</v>
      </c>
      <c r="L40" s="13" t="s">
        <v>82</v>
      </c>
      <c r="P40" s="14">
        <v>7022452900</v>
      </c>
      <c r="S40" s="18" t="s">
        <v>402</v>
      </c>
      <c r="T40" t="s">
        <v>403</v>
      </c>
      <c r="U40" t="s">
        <v>331</v>
      </c>
      <c r="V40" s="14">
        <v>7022452900</v>
      </c>
      <c r="AT40" s="4" t="s">
        <v>432</v>
      </c>
    </row>
    <row r="41" spans="1:657" ht="15.75" x14ac:dyDescent="0.25">
      <c r="A41">
        <v>40</v>
      </c>
      <c r="B41" s="9" t="s">
        <v>301</v>
      </c>
      <c r="H41" s="13" t="s">
        <v>101</v>
      </c>
      <c r="I41" s="13">
        <v>40</v>
      </c>
      <c r="J41" s="20" t="s">
        <v>437</v>
      </c>
      <c r="K41" s="12" t="s">
        <v>81</v>
      </c>
      <c r="L41" s="13" t="s">
        <v>82</v>
      </c>
      <c r="P41" s="14">
        <v>7349154832</v>
      </c>
      <c r="S41" s="19" t="s">
        <v>404</v>
      </c>
      <c r="U41" t="s">
        <v>405</v>
      </c>
      <c r="V41" s="14">
        <v>7349154832</v>
      </c>
      <c r="AT41" s="5" t="s">
        <v>415</v>
      </c>
    </row>
    <row r="42" spans="1:657" ht="15.75" x14ac:dyDescent="0.25">
      <c r="A42">
        <v>41</v>
      </c>
      <c r="B42" s="7" t="s">
        <v>302</v>
      </c>
      <c r="H42" s="13" t="s">
        <v>101</v>
      </c>
      <c r="I42" s="13">
        <v>41</v>
      </c>
      <c r="J42" s="20" t="s">
        <v>437</v>
      </c>
      <c r="K42" s="12" t="s">
        <v>81</v>
      </c>
      <c r="L42" s="13" t="s">
        <v>82</v>
      </c>
      <c r="P42" s="14">
        <v>9901693155</v>
      </c>
      <c r="S42" s="19" t="s">
        <v>353</v>
      </c>
      <c r="V42" s="14">
        <v>9901693155</v>
      </c>
      <c r="AT42" s="5" t="s">
        <v>420</v>
      </c>
    </row>
    <row r="43" spans="1:657" ht="15.75" x14ac:dyDescent="0.25">
      <c r="A43">
        <v>42</v>
      </c>
      <c r="B43" s="8" t="s">
        <v>332</v>
      </c>
      <c r="D43" t="s">
        <v>333</v>
      </c>
      <c r="H43" s="13" t="s">
        <v>101</v>
      </c>
      <c r="I43" s="13">
        <v>42</v>
      </c>
      <c r="J43" s="20" t="s">
        <v>437</v>
      </c>
      <c r="K43" s="12" t="s">
        <v>97</v>
      </c>
      <c r="L43" s="13" t="s">
        <v>98</v>
      </c>
      <c r="P43" s="14">
        <v>9449155808</v>
      </c>
      <c r="S43" s="18" t="s">
        <v>406</v>
      </c>
      <c r="U43" t="s">
        <v>323</v>
      </c>
      <c r="V43" s="14">
        <v>9449155808</v>
      </c>
      <c r="AT43" s="4" t="s">
        <v>433</v>
      </c>
    </row>
    <row r="44" spans="1:657" ht="15.75" x14ac:dyDescent="0.25">
      <c r="A44">
        <v>43</v>
      </c>
      <c r="B44" s="7" t="s">
        <v>334</v>
      </c>
      <c r="D44" t="s">
        <v>335</v>
      </c>
      <c r="H44" s="13" t="s">
        <v>101</v>
      </c>
      <c r="I44" s="13">
        <v>43</v>
      </c>
      <c r="J44" s="20" t="s">
        <v>437</v>
      </c>
      <c r="K44" s="12" t="s">
        <v>81</v>
      </c>
      <c r="L44" s="13" t="s">
        <v>82</v>
      </c>
      <c r="P44" s="14">
        <v>8197413541</v>
      </c>
      <c r="S44" s="18" t="s">
        <v>407</v>
      </c>
      <c r="U44" t="s">
        <v>335</v>
      </c>
      <c r="V44" s="14">
        <v>8197413541</v>
      </c>
      <c r="AT44" s="4" t="s">
        <v>434</v>
      </c>
    </row>
    <row r="45" spans="1:657" ht="15.75" x14ac:dyDescent="0.25">
      <c r="A45">
        <v>44</v>
      </c>
      <c r="B45" s="8" t="s">
        <v>303</v>
      </c>
      <c r="H45" s="13" t="s">
        <v>101</v>
      </c>
      <c r="I45" s="13">
        <v>44</v>
      </c>
      <c r="J45" s="20" t="s">
        <v>437</v>
      </c>
      <c r="K45" s="12" t="s">
        <v>97</v>
      </c>
      <c r="L45" s="13" t="s">
        <v>82</v>
      </c>
      <c r="P45" s="14">
        <v>9972777813</v>
      </c>
      <c r="S45" s="18" t="s">
        <v>408</v>
      </c>
      <c r="V45" s="14">
        <v>9972777813</v>
      </c>
      <c r="AT45" s="4" t="s">
        <v>419</v>
      </c>
    </row>
    <row r="46" spans="1:657" ht="15.75" x14ac:dyDescent="0.25">
      <c r="A46">
        <v>45</v>
      </c>
      <c r="B46" s="8" t="s">
        <v>304</v>
      </c>
      <c r="H46" s="13" t="s">
        <v>101</v>
      </c>
      <c r="I46" s="13">
        <v>45</v>
      </c>
      <c r="J46" s="20" t="s">
        <v>437</v>
      </c>
      <c r="K46" s="12" t="s">
        <v>81</v>
      </c>
      <c r="L46" s="13" t="s">
        <v>82</v>
      </c>
      <c r="P46" s="14">
        <v>9980187003</v>
      </c>
      <c r="S46" s="19" t="s">
        <v>356</v>
      </c>
      <c r="V46" s="14">
        <v>9980187003</v>
      </c>
      <c r="AT46" s="5" t="s">
        <v>420</v>
      </c>
    </row>
    <row r="47" spans="1:657" ht="30" x14ac:dyDescent="0.25">
      <c r="A47">
        <v>46</v>
      </c>
      <c r="B47" s="8" t="s">
        <v>305</v>
      </c>
      <c r="H47" s="13" t="s">
        <v>101</v>
      </c>
      <c r="I47" s="13">
        <v>46</v>
      </c>
      <c r="J47" s="20" t="s">
        <v>437</v>
      </c>
      <c r="K47" s="12" t="s">
        <v>97</v>
      </c>
      <c r="L47" s="13" t="s">
        <v>82</v>
      </c>
      <c r="P47" s="14">
        <v>9741589625</v>
      </c>
      <c r="S47" s="18" t="s">
        <v>357</v>
      </c>
      <c r="V47" s="14">
        <v>9741589625</v>
      </c>
      <c r="AT47" s="5" t="s">
        <v>435</v>
      </c>
    </row>
    <row r="48" spans="1:657" ht="15.75" x14ac:dyDescent="0.25">
      <c r="A48">
        <v>47</v>
      </c>
      <c r="B48" s="9" t="s">
        <v>336</v>
      </c>
      <c r="D48" t="s">
        <v>337</v>
      </c>
      <c r="H48" s="13" t="s">
        <v>101</v>
      </c>
      <c r="I48" s="13">
        <v>47</v>
      </c>
      <c r="J48" s="20" t="s">
        <v>437</v>
      </c>
      <c r="K48" s="12" t="s">
        <v>81</v>
      </c>
      <c r="L48" s="13" t="s">
        <v>98</v>
      </c>
      <c r="P48" s="14">
        <v>9008363850</v>
      </c>
      <c r="S48" s="18" t="s">
        <v>358</v>
      </c>
      <c r="V48" s="14">
        <v>9008363850</v>
      </c>
      <c r="AT48" s="5" t="s">
        <v>419</v>
      </c>
    </row>
    <row r="49" spans="1:46" ht="15.75" x14ac:dyDescent="0.25">
      <c r="A49">
        <v>48</v>
      </c>
      <c r="B49" s="8" t="s">
        <v>317</v>
      </c>
      <c r="D49" t="s">
        <v>338</v>
      </c>
      <c r="H49" s="13" t="s">
        <v>101</v>
      </c>
      <c r="I49" s="13">
        <v>48</v>
      </c>
      <c r="J49" s="20" t="s">
        <v>437</v>
      </c>
      <c r="K49" s="12" t="s">
        <v>97</v>
      </c>
      <c r="L49" s="13" t="s">
        <v>82</v>
      </c>
      <c r="P49" s="14">
        <v>1111111111</v>
      </c>
      <c r="S49" s="18" t="s">
        <v>317</v>
      </c>
      <c r="U49" t="s">
        <v>409</v>
      </c>
      <c r="V49" s="14">
        <v>1111111111</v>
      </c>
      <c r="AT49" s="5" t="s">
        <v>436</v>
      </c>
    </row>
    <row r="50" spans="1:46" ht="15.75" x14ac:dyDescent="0.25">
      <c r="A50">
        <v>49</v>
      </c>
      <c r="B50" s="8" t="s">
        <v>306</v>
      </c>
      <c r="H50" s="13" t="s">
        <v>101</v>
      </c>
      <c r="I50" s="13">
        <v>49</v>
      </c>
      <c r="J50" s="20" t="s">
        <v>437</v>
      </c>
      <c r="K50" s="12" t="s">
        <v>81</v>
      </c>
      <c r="L50" s="13" t="s">
        <v>82</v>
      </c>
      <c r="P50" s="14">
        <v>1111111111</v>
      </c>
      <c r="S50" s="18" t="s">
        <v>410</v>
      </c>
      <c r="V50" s="14">
        <v>1111111111</v>
      </c>
      <c r="AT50" s="5" t="s">
        <v>434</v>
      </c>
    </row>
    <row r="51" spans="1:46" ht="15.75" x14ac:dyDescent="0.25">
      <c r="A51">
        <v>50</v>
      </c>
      <c r="B51" s="8" t="s">
        <v>307</v>
      </c>
      <c r="H51" s="13" t="s">
        <v>101</v>
      </c>
      <c r="I51" s="13">
        <v>50</v>
      </c>
      <c r="J51" s="20" t="s">
        <v>437</v>
      </c>
      <c r="K51" s="12" t="s">
        <v>81</v>
      </c>
      <c r="L51" s="13" t="s">
        <v>82</v>
      </c>
      <c r="P51" s="14">
        <v>9900165900</v>
      </c>
      <c r="S51" s="18" t="s">
        <v>411</v>
      </c>
      <c r="U51" t="s">
        <v>412</v>
      </c>
      <c r="V51" s="14">
        <v>9900165900</v>
      </c>
      <c r="AT51" s="5" t="s">
        <v>421</v>
      </c>
    </row>
    <row r="52" spans="1:46" ht="15.75" x14ac:dyDescent="0.25">
      <c r="A52">
        <v>51</v>
      </c>
      <c r="B52" s="8" t="s">
        <v>339</v>
      </c>
      <c r="D52" t="s">
        <v>340</v>
      </c>
      <c r="H52" s="13" t="s">
        <v>101</v>
      </c>
      <c r="I52" s="13">
        <v>51</v>
      </c>
      <c r="J52" s="20" t="s">
        <v>437</v>
      </c>
      <c r="K52" s="12" t="s">
        <v>81</v>
      </c>
      <c r="L52" s="13" t="s">
        <v>98</v>
      </c>
      <c r="P52" s="14">
        <v>9972402606</v>
      </c>
      <c r="S52" s="18" t="s">
        <v>413</v>
      </c>
      <c r="U52" t="s">
        <v>414</v>
      </c>
      <c r="V52" s="14">
        <v>9972402606</v>
      </c>
      <c r="AT52" s="5" t="s">
        <v>419</v>
      </c>
    </row>
    <row r="53" spans="1:46" ht="15.75" x14ac:dyDescent="0.25">
      <c r="A53">
        <v>52</v>
      </c>
      <c r="B53" s="9" t="s">
        <v>341</v>
      </c>
      <c r="D53" t="s">
        <v>342</v>
      </c>
      <c r="H53" s="13" t="s">
        <v>101</v>
      </c>
      <c r="I53" s="13">
        <v>52</v>
      </c>
      <c r="J53" s="20" t="s">
        <v>437</v>
      </c>
      <c r="K53" s="12" t="s">
        <v>81</v>
      </c>
      <c r="L53" s="13" t="s">
        <v>82</v>
      </c>
      <c r="P53" s="14">
        <v>9535037143</v>
      </c>
      <c r="S53" s="19" t="s">
        <v>359</v>
      </c>
      <c r="V53" s="14">
        <v>9535037143</v>
      </c>
      <c r="AT53" s="5" t="s">
        <v>415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Hp</cp:lastModifiedBy>
  <dcterms:created xsi:type="dcterms:W3CDTF">2025-06-11T12:11:28Z</dcterms:created>
  <dcterms:modified xsi:type="dcterms:W3CDTF">2025-06-12T04:16:36Z</dcterms:modified>
  <cp:category>Excel</cp:category>
</cp:coreProperties>
</file>