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<sst xmlns="http://schemas.openxmlformats.org/spreadsheetml/2006/main" count="412" uniqueCount="341">
  <si>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</si>
  <si>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</si>
  <si>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</si>
  <si>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</si>
  <si>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</si>
  <si>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</si>
  <si>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</si>
  <si>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</si>
  <si>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</si>
  <si>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</si>
  <si>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</si>
  <si>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</si>
  <si>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</si>
  <si>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</si>
  <si>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</si>
  <si>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</si>
  <si>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</si>
  <si>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</si>
  <si>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</si>
  <si>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</si>
  <si>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</si>
  <si>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</si>
  <si>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</si>
  <si>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</si>
  <si>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</si>
  <si>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</si>
  <si>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</si>
  <si>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</si>
  <si>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</si>
  <si>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</si>
  <si>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</si>
  <si>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</si>
  <si>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</si>
  <si>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</si>
  <si>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</si>
  <si>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</si>
  <si>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</si>
  <si>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</si>
  <si>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</si>
  <si>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</si>
  <si>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</si>
  <si>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</si>
  <si>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</si>
  <si>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</si>
  <si>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</si>
  <si>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</si>
  <si>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</si>
  <si>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</si>
  <si>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</si>
  <si>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</si>
  <si>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</si>
  <si>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</si>
  <si>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</si>
  <si>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</si>
  <si>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</si>
  <si>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</si>
  <si>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</si>
  <si>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</si>
  <si>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</si>
  <si>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</si>
  <si>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</si>
  <si>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</si>
  <si>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</si>
  <si>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</si>
  <si>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</si>
  <si>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</si>
  <si>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</si>
  <si>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</si>
  <si>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</si>
  <si>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</si>
  <si>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</si>
  <si>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</si>
  <si>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</si>
  <si>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</si>
  <si>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</si>
  <si>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</si>
  <si>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</si>
  <si>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</si>
  <si>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</si>
  <si>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</si>
  <si>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</si>
  <si>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</si>
  <si>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</si>
  <si>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</si>
  <si>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</si>
  <si>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</si>
  <si>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</si>
  <si>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</si>
  <si>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</si>
  <si>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</si>
  <si>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</si>
  <si>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</si>
  <si>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</si>
  <si>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</si>
  <si>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</si>
  <si>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</si>
  <si>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</si>
  <si>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</si>
  <si>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</si>
  <si>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</si>
  <si>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</si>
  <si>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</si>
  <si>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</si>
  <si>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</si>
  <si>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</si>
  <si>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</si>
  <si>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</si>
  <si>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</si>
  <si>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</si>
  <si>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</si>
  <si>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</si>
  <si>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</si>
  <si>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</si>
  <si>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</si>
  <si>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</si>
  <si>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</si>
  <si>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</si>
  <si>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</si>
  <si>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</si>
  <si>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</si>
  <si>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</si>
  <si>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</si>
  <si>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</si>
  <si>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</si>
  <si>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</si>
  <si>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</si>
  <si>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</si>
  <si>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</si>
  <si>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</si>
  <si>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</si>
  <si>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</si>
  <si>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</si>
  <si>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</si>
  <si>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</si>
  <si>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</si>
  <si>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</si>
  <si>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</si>
  <si>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</si>
  <si>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</si>
  <si>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</si>
  <si>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</si>
  <si>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</si>
  <si>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</si>
  <si>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</si>
  <si>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</si>
  <si>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</si>
  <si>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</si>
  <si>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</si>
  <si>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</si>
  <si>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</si>
  <si>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</si>
  <si>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</si>
  <si>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</si>
  <si>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</si>
  <si>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</si>
  <si>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</si>
  <si>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</si>
  <si>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</si>
  <si>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</si>
  <si>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</si>
  <si>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</si>
  <si>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</si>
  <si>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</si>
  <si>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</si>
  <si>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</si>
  <si>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</si>
  <si>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</si>
  <si>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</si>
  <si>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</si>
  <si>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</si>
  <si>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</si>
  <si>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</si>
  <si>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</si>
  <si>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</si>
  <si>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</si>
  <si>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</si>
  <si>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</si>
  <si>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</si>
  <si>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</si>
  <si>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</si>
  <si>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</si>
  <si>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</si>
  <si>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</si>
  <si>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</si>
  <si>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</si>
  <si>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</si>
  <si>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</si>
  <si>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</si>
  <si>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</si>
  <si>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</si>
  <si>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</si>
  <si>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</si>
  <si>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</si>
  <si>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</si>
  <si>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</si>
  <si>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</si>
  <si>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</si>
  <si>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</si>
  <si>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</si>
  <si>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</si>
  <si>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</si>
  <si>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</si>
  <si>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</si>
  <si>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</si>
  <si>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</si>
  <si>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</si>
  <si>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</si>
  <si>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</si>
  <si>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</si>
  <si>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</si>
  <si>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</si>
  <si>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</si>
  <si>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</si>
  <si>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</si>
  <si>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</si>
  <si>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</si>
  <si>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</si>
  <si>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</si>
  <si>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</si>
  <si>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</si>
  <si>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</si>
  <si>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</si>
  <si>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</si>
  <si>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</si>
  <si>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</si>
  <si>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</si>
  <si>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</si>
  <si>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</si>
  <si>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</si>
  <si>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</si>
  <si>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</si>
  <si>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</si>
  <si>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</si>
  <si>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</si>
  <si>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</si>
  <si>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</si>
  <si>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</si>
  <si>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</si>
  <si>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</si>
  <si>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</si>
  <si>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</si>
  <si>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</si>
  <si>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</si>
  <si>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</si>
  <si>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</si>
  <si>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</si>
  <si>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</si>
  <si>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</si>
  <si>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</si>
  <si>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</si>
  <si>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</si>
  <si>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</si>
  <si>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</si>
  <si>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</si>
  <si>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</si>
  <si>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</si>
  <si>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</si>
  <si>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</si>
  <si>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</si>
  <si>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</si>
  <si>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</si>
  <si>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</si>
  <si>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</si>
  <si>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</si>
  <si>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</si>
  <si>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</si>
  <si>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</si>
  <si>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</si>
  <si>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</si>
  <si>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</si>
  <si>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</si>
  <si>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</si>
  <si>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</si>
  <si>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</si>
  <si>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Blessi</t>
  </si>
  <si>
    <t>Lakshmi Malipatil</t>
  </si>
  <si>
    <t>Shreeshail</t>
  </si>
  <si>
    <t>Omkar Benal</t>
  </si>
  <si>
    <t>Bhagyashree</t>
  </si>
  <si>
    <t>Nagaraj</t>
  </si>
  <si>
    <t>Sharat</t>
  </si>
  <si>
    <t>Devaraj</t>
  </si>
  <si>
    <t>Parimala</t>
  </si>
  <si>
    <t>Goutami</t>
  </si>
  <si>
    <t>Deelipkumar</t>
  </si>
  <si>
    <t>Manvita</t>
  </si>
  <si>
    <t>Shravya</t>
  </si>
  <si>
    <t>2018-12-18</t>
  </si>
  <si>
    <t>2018-11-16</t>
  </si>
  <si>
    <t>2018-07-28</t>
  </si>
  <si>
    <t>2019-05-15</t>
  </si>
  <si>
    <t>2018-07-13</t>
  </si>
  <si>
    <t>2014-05-02</t>
  </si>
  <si>
    <t>2019-02-28</t>
  </si>
  <si>
    <t>2014-12-15</t>
  </si>
  <si>
    <t>2017-06-28</t>
  </si>
  <si>
    <t>2010-10-30</t>
  </si>
  <si>
    <t>2012-05-20</t>
  </si>
  <si>
    <t>2018-08-26</t>
  </si>
  <si>
    <t>2019-11-13</t>
  </si>
  <si>
    <t>Venkatakrishna</t>
  </si>
  <si>
    <t>Guttangouda</t>
  </si>
  <si>
    <t>Malipatil</t>
  </si>
  <si>
    <t>Siddappa</t>
  </si>
  <si>
    <t>Anabi</t>
  </si>
  <si>
    <t>Madivalappa</t>
  </si>
  <si>
    <t>Benal</t>
  </si>
  <si>
    <t>Basavaraj</t>
  </si>
  <si>
    <t>Bhimanna</t>
  </si>
  <si>
    <t>Sahebgouda</t>
  </si>
  <si>
    <t>Hosamani</t>
  </si>
  <si>
    <t>Tejappa</t>
  </si>
  <si>
    <t>Mojes</t>
  </si>
  <si>
    <t>Santosh</t>
  </si>
  <si>
    <t>Yankoba</t>
  </si>
  <si>
    <t>Hanamayya</t>
  </si>
  <si>
    <t>Guttedar</t>
  </si>
  <si>
    <t>Mallangouda</t>
  </si>
  <si>
    <t>Dayamani</t>
  </si>
  <si>
    <t>Manjula</t>
  </si>
  <si>
    <t>Ningamma</t>
  </si>
  <si>
    <t>Sneha</t>
  </si>
  <si>
    <t>jyothi</t>
  </si>
  <si>
    <t>Basamma</t>
  </si>
  <si>
    <t>Nagaratna</t>
  </si>
  <si>
    <t>Girija</t>
  </si>
  <si>
    <t>Marry</t>
  </si>
  <si>
    <t>Prathibha</t>
  </si>
  <si>
    <t>Shivakantamma</t>
  </si>
  <si>
    <t>Sangeeta</t>
  </si>
  <si>
    <t>Rekha</t>
  </si>
  <si>
    <t>Kannelli Camp</t>
  </si>
  <si>
    <t>Hadanoor</t>
  </si>
  <si>
    <t>Parasanalli</t>
  </si>
  <si>
    <t>Kembhavi</t>
  </si>
  <si>
    <t>Chincholi</t>
  </si>
  <si>
    <t>Malagatti</t>
  </si>
  <si>
    <t>Kachapur</t>
  </si>
  <si>
    <t>Kannalli Camp</t>
  </si>
  <si>
    <t>Mudanoor</t>
  </si>
  <si>
    <t>Malla k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</si>
</sst>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4" fontId="0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1" fillId="0" borderId="2" xfId="0" applyFont="1" applyFill="1" applyBorder="1" applyAlignment="1"/>
    <xf numFmtId="0" fontId="2" fillId="0" borderId="2" xfId="0" applyFont="1" applyFill="1" applyBorder="1" applyAlignment="1"/>
    <xf numFmtId="0" fontId="1" fillId="0" borderId="2" xfId="0" applyNumberFormat="1" applyFont="1" applyBorder="1"/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0" fontId="2" fillId="0" borderId="2" xfId="0" applyNumberFormat="1" applyFont="1" applyFill="1" applyBorder="1"/>
    <xf numFmtId="0" fontId="2" fillId="0" borderId="2" xfId="0" applyNumberFormat="1" applyFont="1" applyBorder="1" applyAlignment="1"/>
    <xf numFmtId="0" fontId="1" fillId="0" borderId="2" xfId="0" applyNumberFormat="1" applyFont="1" applyBorder="1" applyAlignment="1"/>
    <xf numFmtId="0" fontId="1" fillId="0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W1" activePane="topRight" state="frozen"/>
      <selection pane="topRight" activeCell="AC2" sqref="AC2:AC14"/>
    </sheetView>
  </sheetViews>
  <sheetFormatPr defaultRowHeight="15"/>
  <cols>
    <col min="1" max="1" width="5" customWidth="1"/>
    <col min="2" max="2" width="17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10" t="s">
        <v>274</v>
      </c>
      <c r="H2" t="s">
        <v>101</v>
      </c>
      <c r="J2" s="4" t="s">
        <v>287</v>
      </c>
      <c r="K2" t="s">
        <v>97</v>
      </c>
      <c r="L2" t="s">
        <v>128</v>
      </c>
      <c r="P2" s="5">
        <v>9742073555</v>
      </c>
      <c r="S2" s="13" t="s">
        <v>300</v>
      </c>
      <c r="U2" s="6"/>
      <c r="V2" s="5">
        <v>9742073555</v>
      </c>
      <c r="AC2" s="13" t="s">
        <v>318</v>
      </c>
      <c r="AS2" t="s">
        <v>86</v>
      </c>
      <c r="AT2" s="9" t="s">
        <v>331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1" t="s">
        <v>275</v>
      </c>
      <c r="H3" t="s">
        <v>101</v>
      </c>
      <c r="J3" s="4" t="s">
        <v>288</v>
      </c>
      <c r="K3" t="s">
        <v>97</v>
      </c>
      <c r="L3" t="s">
        <v>82</v>
      </c>
      <c r="P3" s="5">
        <v>80105756078</v>
      </c>
      <c r="S3" s="13" t="s">
        <v>301</v>
      </c>
      <c r="U3" s="6" t="s">
        <v>302</v>
      </c>
      <c r="V3" s="5">
        <v>80105756078</v>
      </c>
      <c r="AC3" s="13" t="s">
        <v>319</v>
      </c>
      <c r="AS3" t="s">
        <v>86</v>
      </c>
      <c r="AT3" s="9" t="s">
        <v>332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1" t="s">
        <v>276</v>
      </c>
      <c r="H4" t="s">
        <v>101</v>
      </c>
      <c r="J4" s="4" t="s">
        <v>289</v>
      </c>
      <c r="K4" t="s">
        <v>81</v>
      </c>
      <c r="L4" t="s">
        <v>82</v>
      </c>
      <c r="P4" s="5">
        <v>9844344821</v>
      </c>
      <c r="S4" s="13" t="s">
        <v>303</v>
      </c>
      <c r="U4" s="6" t="s">
        <v>304</v>
      </c>
      <c r="V4" s="5">
        <v>9844344821</v>
      </c>
      <c r="AC4" s="13" t="s">
        <v>320</v>
      </c>
      <c r="AS4" t="s">
        <v>86</v>
      </c>
      <c r="AT4" s="9" t="s">
        <v>333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9" t="s">
        <v>277</v>
      </c>
      <c r="H5" t="s">
        <v>101</v>
      </c>
      <c r="J5" s="4" t="s">
        <v>290</v>
      </c>
      <c r="K5" t="s">
        <v>81</v>
      </c>
      <c r="L5" t="s">
        <v>82</v>
      </c>
      <c r="P5" s="5">
        <v>8971259297</v>
      </c>
      <c r="S5" s="14" t="s">
        <v>305</v>
      </c>
      <c r="U5" s="6" t="s">
        <v>306</v>
      </c>
      <c r="V5" s="5">
        <v>8971259297</v>
      </c>
      <c r="AC5" s="13" t="s">
        <v>321</v>
      </c>
      <c r="AS5" t="s">
        <v>86</v>
      </c>
      <c r="AT5" s="9" t="s">
        <v>334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10" t="s">
        <v>278</v>
      </c>
      <c r="H6" t="s">
        <v>101</v>
      </c>
      <c r="J6" s="4" t="s">
        <v>291</v>
      </c>
      <c r="K6" t="s">
        <v>97</v>
      </c>
      <c r="L6" t="s">
        <v>82</v>
      </c>
      <c r="P6" s="5">
        <v>9591885198</v>
      </c>
      <c r="S6" s="13" t="s">
        <v>307</v>
      </c>
      <c r="U6" s="6"/>
      <c r="V6" s="5">
        <v>9591885198</v>
      </c>
      <c r="AC6" s="13" t="s">
        <v>322</v>
      </c>
      <c r="AS6" t="s">
        <v>86</v>
      </c>
      <c r="AT6" s="9" t="s">
        <v>335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9" t="s">
        <v>279</v>
      </c>
      <c r="H7" t="s">
        <v>101</v>
      </c>
      <c r="J7" s="4" t="s">
        <v>292</v>
      </c>
      <c r="K7" t="s">
        <v>81</v>
      </c>
      <c r="L7" t="s">
        <v>82</v>
      </c>
      <c r="P7" s="5">
        <v>9611584314</v>
      </c>
      <c r="S7" s="12" t="s">
        <v>308</v>
      </c>
      <c r="U7" s="6"/>
      <c r="V7" s="5">
        <v>9611584314</v>
      </c>
      <c r="AC7" s="12" t="s">
        <v>323</v>
      </c>
      <c r="AS7" t="s">
        <v>86</v>
      </c>
      <c r="AT7" s="9" t="s">
        <v>336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12" t="s">
        <v>280</v>
      </c>
      <c r="H8" t="s">
        <v>101</v>
      </c>
      <c r="J8" s="4" t="s">
        <v>293</v>
      </c>
      <c r="K8" t="s">
        <v>81</v>
      </c>
      <c r="L8" t="s">
        <v>82</v>
      </c>
      <c r="P8" s="5">
        <v>9019088967</v>
      </c>
      <c r="S8" s="15" t="s">
        <v>309</v>
      </c>
      <c r="U8" s="8" t="s">
        <v>310</v>
      </c>
      <c r="V8" s="5">
        <v>9019088967</v>
      </c>
      <c r="AC8" s="15" t="s">
        <v>324</v>
      </c>
      <c r="AS8" t="s">
        <v>86</v>
      </c>
      <c r="AT8" s="9" t="s">
        <v>337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9" t="s">
        <v>281</v>
      </c>
      <c r="H9" t="s">
        <v>101</v>
      </c>
      <c r="J9" s="4" t="s">
        <v>294</v>
      </c>
      <c r="K9" t="s">
        <v>81</v>
      </c>
      <c r="L9" t="s">
        <v>82</v>
      </c>
      <c r="P9" s="5">
        <v>9611894464</v>
      </c>
      <c r="S9" s="14" t="s">
        <v>311</v>
      </c>
      <c r="U9" s="6"/>
      <c r="V9" s="5">
        <v>9611894464</v>
      </c>
      <c r="AC9" s="14" t="s">
        <v>325</v>
      </c>
      <c r="AS9" t="s">
        <v>86</v>
      </c>
      <c r="AT9" s="9" t="s">
        <v>336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12" t="s">
        <v>282</v>
      </c>
      <c r="H10" t="s">
        <v>101</v>
      </c>
      <c r="J10" s="4" t="s">
        <v>295</v>
      </c>
      <c r="K10" t="s">
        <v>97</v>
      </c>
      <c r="L10" t="s">
        <v>82</v>
      </c>
      <c r="P10" s="5">
        <v>9901864680</v>
      </c>
      <c r="S10" s="13" t="s">
        <v>312</v>
      </c>
      <c r="U10" s="7"/>
      <c r="V10" s="5">
        <v>9901864680</v>
      </c>
      <c r="AC10" s="13" t="s">
        <v>326</v>
      </c>
      <c r="AS10" t="s">
        <v>86</v>
      </c>
      <c r="AT10" s="9" t="s">
        <v>338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9" t="s">
        <v>283</v>
      </c>
      <c r="H11" t="s">
        <v>101</v>
      </c>
      <c r="J11" s="4" t="s">
        <v>296</v>
      </c>
      <c r="K11" t="s">
        <v>97</v>
      </c>
      <c r="L11" t="s">
        <v>82</v>
      </c>
      <c r="P11" s="5">
        <v>9972083288</v>
      </c>
      <c r="S11" s="14" t="s">
        <v>313</v>
      </c>
      <c r="U11" s="8" t="s">
        <v>310</v>
      </c>
      <c r="V11" s="5">
        <v>9972083288</v>
      </c>
      <c r="AC11" s="14" t="s">
        <v>327</v>
      </c>
      <c r="AS11" t="s">
        <v>86</v>
      </c>
      <c r="AT11" s="9" t="s">
        <v>337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9" t="s">
        <v>284</v>
      </c>
      <c r="H12" t="s">
        <v>101</v>
      </c>
      <c r="J12" s="4" t="s">
        <v>297</v>
      </c>
      <c r="K12" t="s">
        <v>81</v>
      </c>
      <c r="L12" t="s">
        <v>82</v>
      </c>
      <c r="P12" s="5">
        <v>7204271343</v>
      </c>
      <c r="S12" s="14" t="s">
        <v>314</v>
      </c>
      <c r="U12" s="6"/>
      <c r="V12" s="5">
        <v>7204271343</v>
      </c>
      <c r="AC12" s="14" t="s">
        <v>328</v>
      </c>
      <c r="AS12" t="s">
        <v>86</v>
      </c>
      <c r="AT12" s="9" t="s">
        <v>336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9" t="s">
        <v>285</v>
      </c>
      <c r="H13" t="s">
        <v>101</v>
      </c>
      <c r="J13" s="4" t="s">
        <v>298</v>
      </c>
      <c r="K13" t="s">
        <v>97</v>
      </c>
      <c r="L13" t="s">
        <v>82</v>
      </c>
      <c r="P13" s="5">
        <v>9731193885</v>
      </c>
      <c r="S13" s="14" t="s">
        <v>315</v>
      </c>
      <c r="U13" s="6" t="s">
        <v>316</v>
      </c>
      <c r="V13" s="5">
        <v>9731193885</v>
      </c>
      <c r="AC13" s="14" t="s">
        <v>329</v>
      </c>
      <c r="AS13" t="s">
        <v>86</v>
      </c>
      <c r="AT13" s="9" t="s">
        <v>339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9" t="s">
        <v>286</v>
      </c>
      <c r="H14" t="s">
        <v>101</v>
      </c>
      <c r="J14" s="4" t="s">
        <v>299</v>
      </c>
      <c r="K14" t="s">
        <v>97</v>
      </c>
      <c r="L14" t="s">
        <v>82</v>
      </c>
      <c r="P14" s="5">
        <v>9972783084</v>
      </c>
      <c r="S14" s="14" t="s">
        <v>317</v>
      </c>
      <c r="U14" s="8" t="s">
        <v>310</v>
      </c>
      <c r="V14" s="5">
        <v>9972783084</v>
      </c>
      <c r="AC14" s="14" t="s">
        <v>330</v>
      </c>
      <c r="AS14" t="s">
        <v>86</v>
      </c>
      <c r="AT14" s="9" t="s">
        <v>340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1225" yWindow="50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2025-06-12T10:47:06Z</dcterms:created>
  <dcterms:modified xsi:type="dcterms:W3CDTF">2025-06-12T11:02:12Z</dcterms:modified>
  <cp:category>Excel</cp:category>
</cp:coreProperties>
</file>