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1851\"/>
    </mc:Choice>
  </mc:AlternateContent>
  <bookViews>
    <workbookView xWindow="0" yWindow="0" windowWidth="20490" windowHeight="7155"/>
  </bookViews>
  <sheets>
    <sheet name="2025MNRA" sheetId="1" r:id="rId1"/>
  </sheets>
  <definedNames>
    <definedName name="blood_group">'2025MNRA'!$YA$1:$YA$8</definedName>
    <definedName name="boarding_type">'2025MNRA'!$XW$1:$XW$5</definedName>
    <definedName name="class_id">'2025MNRA'!$XV$2</definedName>
    <definedName name="consession_category">'2025MNRA'!$XU$1:$XU$7</definedName>
    <definedName name="disability">'2025MNRA'!$YC$1:$YC$26</definedName>
    <definedName name="edu_qual_degree">'2025MNRA'!$YG$1:$YG$34</definedName>
    <definedName name="gender">'2025MNRA'!$XR$1:$XR$2</definedName>
    <definedName name="income_bracket">'2025MNRA'!$YH$1:$YH$9</definedName>
    <definedName name="language">'2025MNRA'!$YB$1:$YB$16</definedName>
    <definedName name="nationality">'2025MNRA'!$XZ$1:$XZ$2</definedName>
    <definedName name="occupation">'2025MNRA'!$YF$1:$YF$22</definedName>
    <definedName name="prev_school_board">'2025MNRA'!$YD$1:$YD$10</definedName>
    <definedName name="relation">'2025MNRA'!$YE$1:$YE$7</definedName>
    <definedName name="religion">'2025MNRA'!$XS$1:$XS$13</definedName>
    <definedName name="rte_category">'2025MNRA'!$XY$1:$XY$4</definedName>
    <definedName name="std_list">'2025MNRA'!$YK$1:$YK$13</definedName>
    <definedName name="student_category">'2025MNRA'!$XT$1:$XT$26</definedName>
    <definedName name="yesno">'2025MNRA'!$YL$1:$YL$2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<sst xmlns="http://schemas.openxmlformats.org/spreadsheetml/2006/main" count="4758" uniqueCount="1451">
  <si>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</si>
  <si>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</si>
  <si>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</si>
  <si>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</si>
  <si>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</si>
  <si>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</si>
  <si>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</si>
  <si>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</si>
  <si>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</si>
  <si>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</si>
  <si>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</si>
  <si>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</si>
  <si>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</si>
  <si>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</si>
  <si>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</si>
  <si>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</si>
  <si>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</si>
  <si>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</si>
  <si>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</si>
  <si>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</si>
  <si>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</si>
  <si>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</si>
  <si>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</si>
  <si>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</si>
  <si>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</si>
  <si>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</si>
  <si>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</si>
  <si>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</si>
  <si>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</si>
  <si>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</si>
  <si>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</si>
  <si>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</si>
  <si>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</si>
  <si>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</si>
  <si>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</si>
  <si>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</si>
  <si>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</si>
  <si>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</si>
  <si>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</si>
  <si>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</si>
  <si>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</si>
  <si>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</si>
  <si>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</si>
  <si>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</si>
  <si>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</si>
  <si>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</si>
  <si>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</si>
  <si>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</si>
  <si>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</si>
  <si>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</si>
  <si>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</si>
  <si>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</si>
  <si>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</si>
  <si>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</si>
  <si>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</si>
  <si>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</si>
  <si>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</si>
  <si>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</si>
  <si>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</si>
  <si>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</si>
  <si>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</si>
  <si>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</si>
  <si>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</si>
  <si>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</si>
  <si>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</si>
  <si>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</si>
  <si>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</si>
  <si>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</si>
  <si>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</si>
  <si>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</si>
  <si>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</si>
  <si>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</si>
  <si>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</si>
  <si>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</si>
  <si>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</si>
  <si>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</si>
  <si>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</si>
  <si>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</si>
  <si>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</si>
  <si>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</si>
  <si>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</si>
  <si>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</si>
  <si>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</si>
  <si>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</si>
  <si>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</si>
  <si>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</si>
  <si>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</si>
  <si>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</si>
  <si>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</si>
  <si>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</si>
  <si>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</si>
  <si>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</si>
  <si>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</si>
  <si>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</si>
  <si>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</si>
  <si>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</si>
  <si>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</si>
  <si>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</si>
  <si>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</si>
  <si>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</si>
  <si>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</si>
  <si>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</si>
  <si>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</si>
  <si>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</si>
  <si>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</si>
  <si>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</si>
  <si>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</si>
  <si>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</si>
  <si>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</si>
  <si>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</si>
  <si>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</si>
  <si>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</si>
  <si>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</si>
  <si>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</si>
  <si>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</si>
  <si>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</si>
  <si>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</si>
  <si>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</si>
  <si>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</si>
  <si>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</si>
  <si>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</si>
  <si>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</si>
  <si>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</si>
  <si>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</si>
  <si>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</si>
  <si>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</si>
  <si>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</si>
  <si>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</si>
  <si>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</si>
  <si>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</si>
  <si>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</si>
  <si>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</si>
  <si>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</si>
  <si>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</si>
  <si>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</si>
  <si>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</si>
  <si>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</si>
  <si>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</si>
  <si>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</si>
  <si>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</si>
  <si>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</si>
  <si>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</si>
  <si>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</si>
  <si>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</si>
  <si>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</si>
  <si>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</si>
  <si>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</si>
  <si>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</si>
  <si>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</si>
  <si>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</si>
  <si>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</si>
  <si>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</si>
  <si>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</si>
  <si>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</si>
  <si>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</si>
  <si>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</si>
  <si>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</si>
  <si>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</si>
  <si>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</si>
  <si>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</si>
  <si>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</si>
  <si>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</si>
  <si>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</si>
  <si>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</si>
  <si>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</si>
  <si>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</si>
  <si>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</si>
  <si>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</si>
  <si>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</si>
  <si>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</si>
  <si>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</si>
  <si>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</si>
  <si>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</si>
  <si>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</si>
  <si>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</si>
  <si>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</si>
  <si>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</si>
  <si>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</si>
  <si>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</si>
  <si>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</si>
  <si>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</si>
  <si>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</si>
  <si>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</si>
  <si>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</si>
  <si>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</si>
  <si>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</si>
  <si>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</si>
  <si>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</si>
  <si>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</si>
  <si>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</si>
  <si>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</si>
  <si>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</si>
  <si>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</si>
  <si>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</si>
  <si>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</si>
  <si>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</si>
  <si>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</si>
  <si>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</si>
  <si>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</si>
  <si>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</si>
  <si>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</si>
  <si>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</si>
  <si>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</si>
  <si>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</si>
  <si>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</si>
  <si>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</si>
  <si>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</si>
  <si>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</si>
  <si>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</si>
  <si>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</si>
  <si>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</si>
  <si>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</si>
  <si>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</si>
  <si>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</si>
  <si>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</si>
  <si>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</si>
  <si>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</si>
  <si>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</si>
  <si>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</si>
  <si>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</si>
  <si>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</si>
  <si>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</si>
  <si>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</si>
  <si>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</si>
  <si>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</si>
  <si>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</si>
  <si>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</si>
  <si>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</si>
  <si>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</si>
  <si>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</si>
  <si>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</si>
  <si>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</si>
  <si>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</si>
  <si>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</si>
  <si>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</si>
  <si>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</si>
  <si>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</si>
  <si>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</si>
  <si>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</si>
  <si>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</si>
  <si>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</si>
  <si>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</si>
  <si>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</si>
  <si>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</si>
  <si>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</si>
  <si>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</si>
  <si>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</si>
  <si>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</si>
  <si>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</si>
  <si>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</si>
  <si>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</si>
  <si>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</si>
  <si>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</si>
  <si>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</si>
  <si>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</si>
  <si>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</si>
  <si>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</si>
  <si>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</si>
  <si>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</si>
  <si>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</si>
  <si>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</si>
  <si>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</si>
  <si>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</si>
  <si>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</si>
  <si>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</si>
  <si>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</si>
  <si>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</si>
  <si>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</si>
  <si>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</si>
  <si>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</si>
  <si>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</si>
  <si>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</si>
  <si>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</si>
  <si>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</si>
  <si>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Pranith</t>
  </si>
  <si>
    <t>Anvitha</t>
  </si>
  <si>
    <t>Prakash</t>
  </si>
  <si>
    <t>Venkatakrishna</t>
  </si>
  <si>
    <t>Advikshetty</t>
  </si>
  <si>
    <t>Akanksha</t>
  </si>
  <si>
    <t>Akhil</t>
  </si>
  <si>
    <t>Akshay</t>
  </si>
  <si>
    <t>Anilkumar</t>
  </si>
  <si>
    <t>Arjun</t>
  </si>
  <si>
    <t>Dayananda</t>
  </si>
  <si>
    <t>Guttangouda</t>
  </si>
  <si>
    <t>Hanamantraygouda</t>
  </si>
  <si>
    <t>Irfan</t>
  </si>
  <si>
    <t>Jyoti</t>
  </si>
  <si>
    <t>Krishna</t>
  </si>
  <si>
    <t>Mallangouda</t>
  </si>
  <si>
    <t>Manikanta</t>
  </si>
  <si>
    <t>Manvitraddi</t>
  </si>
  <si>
    <t>MD Abusar</t>
  </si>
  <si>
    <t>Milind</t>
  </si>
  <si>
    <t>Ningaraj</t>
  </si>
  <si>
    <t>Pavankumar</t>
  </si>
  <si>
    <t>Pranav</t>
  </si>
  <si>
    <t>Pratiksha</t>
  </si>
  <si>
    <t>Samrudhi</t>
  </si>
  <si>
    <t>Sandeep</t>
  </si>
  <si>
    <t>Shivanya</t>
  </si>
  <si>
    <t>Shravani</t>
  </si>
  <si>
    <t>Shree Krishna</t>
  </si>
  <si>
    <t>Siddarth</t>
  </si>
  <si>
    <t>Srusti</t>
  </si>
  <si>
    <t>Tanu</t>
  </si>
  <si>
    <t>Varsha</t>
  </si>
  <si>
    <t>Vedanshi</t>
  </si>
  <si>
    <t>Vinay</t>
  </si>
  <si>
    <t>Virat</t>
  </si>
  <si>
    <t>Anayza</t>
  </si>
  <si>
    <t>Mallikar</t>
  </si>
  <si>
    <t>Aradhya</t>
  </si>
  <si>
    <t>Patil</t>
  </si>
  <si>
    <t>BandenawaZ</t>
  </si>
  <si>
    <t>Doulasa</t>
  </si>
  <si>
    <t>Sagar</t>
  </si>
  <si>
    <t>Dareppa</t>
  </si>
  <si>
    <t>Kanti</t>
  </si>
  <si>
    <t>Mouna</t>
  </si>
  <si>
    <t>Challagi</t>
  </si>
  <si>
    <t>Nadendla</t>
  </si>
  <si>
    <t>Shruthika</t>
  </si>
  <si>
    <t>Nihal</t>
  </si>
  <si>
    <t>janayi</t>
  </si>
  <si>
    <t>Nivedita</t>
  </si>
  <si>
    <t>Shankaragouda</t>
  </si>
  <si>
    <t>Paruri</t>
  </si>
  <si>
    <t>Varshith</t>
  </si>
  <si>
    <t>Roshan</t>
  </si>
  <si>
    <t>Choudayyanavaru</t>
  </si>
  <si>
    <t>2025MLKA</t>
  </si>
  <si>
    <t>Suketha</t>
  </si>
  <si>
    <t>Tirupati</t>
  </si>
  <si>
    <t>G Premkumar</t>
  </si>
  <si>
    <t>Ravikumar</t>
  </si>
  <si>
    <t>Kashiraygouda</t>
  </si>
  <si>
    <t xml:space="preserve">Mallappa </t>
  </si>
  <si>
    <t>Ramangouda</t>
  </si>
  <si>
    <t>Sharanagouda</t>
  </si>
  <si>
    <t>Jaganathreddy</t>
  </si>
  <si>
    <t>Kalappa</t>
  </si>
  <si>
    <t>Sharangouda</t>
  </si>
  <si>
    <t>Hanamayya Guttedar</t>
  </si>
  <si>
    <t>Nadendla Shivaji</t>
  </si>
  <si>
    <t>Vinod janai</t>
  </si>
  <si>
    <t xml:space="preserve">Parasuram </t>
  </si>
  <si>
    <t>Paturi Ramu</t>
  </si>
  <si>
    <t>Srinivas</t>
  </si>
  <si>
    <t>Siddaram</t>
  </si>
  <si>
    <t>Chandrashekhar</t>
  </si>
  <si>
    <t>Devanna</t>
  </si>
  <si>
    <t>Revanasiddappa</t>
  </si>
  <si>
    <t>Hanamanth</t>
  </si>
  <si>
    <t>Sharanayya</t>
  </si>
  <si>
    <t>Tejappa</t>
  </si>
  <si>
    <t>Prashant</t>
  </si>
  <si>
    <t>M Nagaraj</t>
  </si>
  <si>
    <t>Santosh Badageri</t>
  </si>
  <si>
    <t>Ramesh</t>
  </si>
  <si>
    <t>Masuti</t>
  </si>
  <si>
    <t>Mudeppa</t>
  </si>
  <si>
    <t>mulla</t>
  </si>
  <si>
    <t>Saidusab</t>
  </si>
  <si>
    <t>Vishwanathreddy</t>
  </si>
  <si>
    <t>salavadagi</t>
  </si>
  <si>
    <t>MD Shabbir</t>
  </si>
  <si>
    <t>Husen</t>
  </si>
  <si>
    <t>Siddanna</t>
  </si>
  <si>
    <t>Mallanagouda</t>
  </si>
  <si>
    <t>Vanikyal</t>
  </si>
  <si>
    <t xml:space="preserve">Prakashreddy </t>
  </si>
  <si>
    <t>Malipatil</t>
  </si>
  <si>
    <t xml:space="preserve">Shankarappa </t>
  </si>
  <si>
    <t>Arkeri</t>
  </si>
  <si>
    <t xml:space="preserve">Mallikarjun </t>
  </si>
  <si>
    <t>Kudalagi</t>
  </si>
  <si>
    <t xml:space="preserve">Sanganagouda </t>
  </si>
  <si>
    <t>Desai</t>
  </si>
  <si>
    <t>Tajamul Shoukatali</t>
  </si>
  <si>
    <t>2025MUKA</t>
  </si>
  <si>
    <t>Aanand</t>
  </si>
  <si>
    <t>Akshatha N</t>
  </si>
  <si>
    <t>Anil</t>
  </si>
  <si>
    <t>Anushree</t>
  </si>
  <si>
    <t>Anvit</t>
  </si>
  <si>
    <t>Arfan</t>
  </si>
  <si>
    <t>Basangouda</t>
  </si>
  <si>
    <t>Bhimangouda</t>
  </si>
  <si>
    <t>Bhuvan</t>
  </si>
  <si>
    <t>Dakshitha</t>
  </si>
  <si>
    <t>Dikshith</t>
  </si>
  <si>
    <t>Divya</t>
  </si>
  <si>
    <t>Gaganareddy</t>
  </si>
  <si>
    <t>Gundappa</t>
  </si>
  <si>
    <t>Harish</t>
  </si>
  <si>
    <t>Jahnavi</t>
  </si>
  <si>
    <t>Jatteppa</t>
  </si>
  <si>
    <t>Jessica Mattaparthi</t>
  </si>
  <si>
    <t>Keerti</t>
  </si>
  <si>
    <t xml:space="preserve">Kufuwaan </t>
  </si>
  <si>
    <t>Kunal</t>
  </si>
  <si>
    <t>Kunchala Jeswanth</t>
  </si>
  <si>
    <t>Mahesh</t>
  </si>
  <si>
    <t xml:space="preserve">Manikreddy </t>
  </si>
  <si>
    <t>Manvita</t>
  </si>
  <si>
    <t>Manvitha</t>
  </si>
  <si>
    <t>Noomanpatel</t>
  </si>
  <si>
    <t>Prajwal</t>
  </si>
  <si>
    <t>Preetam</t>
  </si>
  <si>
    <t>Preksha</t>
  </si>
  <si>
    <t xml:space="preserve">Rabia </t>
  </si>
  <si>
    <t>Ramareddy</t>
  </si>
  <si>
    <t>Samarth</t>
  </si>
  <si>
    <t>Shantayyaswami</t>
  </si>
  <si>
    <t>Shashank</t>
  </si>
  <si>
    <t>Shreyas</t>
  </si>
  <si>
    <t>Sudha</t>
  </si>
  <si>
    <t>Sushmita</t>
  </si>
  <si>
    <t>Swapna</t>
  </si>
  <si>
    <t>Vaishanvi</t>
  </si>
  <si>
    <t>Vaishnavi</t>
  </si>
  <si>
    <t>Vijaybhargava</t>
  </si>
  <si>
    <t>Lalasab</t>
  </si>
  <si>
    <t xml:space="preserve">Narendra </t>
  </si>
  <si>
    <t>Singh</t>
  </si>
  <si>
    <t>Puneet</t>
  </si>
  <si>
    <t>Hoogar</t>
  </si>
  <si>
    <t xml:space="preserve">Shreyanshreddy </t>
  </si>
  <si>
    <t>Diggavi</t>
  </si>
  <si>
    <t xml:space="preserve">Siddarth </t>
  </si>
  <si>
    <t>Hiremath</t>
  </si>
  <si>
    <t xml:space="preserve">Kumar Swami </t>
  </si>
  <si>
    <t>Goudappagouda</t>
  </si>
  <si>
    <t>Ningappa</t>
  </si>
  <si>
    <t>Moulalisab</t>
  </si>
  <si>
    <t>Shanthgouda</t>
  </si>
  <si>
    <t xml:space="preserve">Raghavendra </t>
  </si>
  <si>
    <t>Manjunath</t>
  </si>
  <si>
    <t>Bhimanna</t>
  </si>
  <si>
    <t>Venkat Ramesh</t>
  </si>
  <si>
    <t>Kirankumar</t>
  </si>
  <si>
    <t>Ravichandra</t>
  </si>
  <si>
    <t>Faiyaz Peshmam</t>
  </si>
  <si>
    <t>Vijayakumar</t>
  </si>
  <si>
    <t>Kunchala Murali</t>
  </si>
  <si>
    <t>Husenbasha</t>
  </si>
  <si>
    <t>Veeresh</t>
  </si>
  <si>
    <t>Devaraj Desai</t>
  </si>
  <si>
    <t>Shankar</t>
  </si>
  <si>
    <t>Habib Patel</t>
  </si>
  <si>
    <t>Devappa</t>
  </si>
  <si>
    <t>Mallannagouda</t>
  </si>
  <si>
    <t>Rachayya</t>
  </si>
  <si>
    <t xml:space="preserve">Bhimareddy </t>
  </si>
  <si>
    <t>Sheththeppa</t>
  </si>
  <si>
    <t>Mahadev</t>
  </si>
  <si>
    <t>Rayappagouda</t>
  </si>
  <si>
    <t>Kashipati Dori</t>
  </si>
  <si>
    <t>Manappa</t>
  </si>
  <si>
    <t xml:space="preserve">Santosh </t>
  </si>
  <si>
    <t>Sajjan</t>
  </si>
  <si>
    <t>N</t>
  </si>
  <si>
    <t>Nagesh</t>
  </si>
  <si>
    <t xml:space="preserve">Mallinath </t>
  </si>
  <si>
    <t>Samajwadi</t>
  </si>
  <si>
    <t>Janginamath</t>
  </si>
  <si>
    <t>Baslingayya</t>
  </si>
  <si>
    <t xml:space="preserve"> Hiremath</t>
  </si>
  <si>
    <t xml:space="preserve">Amaresh </t>
  </si>
  <si>
    <t xml:space="preserve">Hayyalappa </t>
  </si>
  <si>
    <t>Sahukar</t>
  </si>
  <si>
    <t xml:space="preserve">Suresh </t>
  </si>
  <si>
    <t>Vaitla</t>
  </si>
  <si>
    <t>Joraram</t>
  </si>
  <si>
    <t>Patel</t>
  </si>
  <si>
    <t>Jinnu</t>
  </si>
  <si>
    <t>Pawar</t>
  </si>
  <si>
    <t xml:space="preserve">Ningayya </t>
  </si>
  <si>
    <t>Vishwakarma</t>
  </si>
  <si>
    <t>Parasappa</t>
  </si>
  <si>
    <t>Padasalagi</t>
  </si>
  <si>
    <t>sajjan</t>
  </si>
  <si>
    <t>Parasuram</t>
  </si>
  <si>
    <t xml:space="preserve">Sharanbasav </t>
  </si>
  <si>
    <t>Sonnad</t>
  </si>
  <si>
    <t xml:space="preserve">Laxmanna </t>
  </si>
  <si>
    <t>Bandivaddar</t>
  </si>
  <si>
    <t>Maiboob</t>
  </si>
  <si>
    <t>Angadi</t>
  </si>
  <si>
    <t>iranna</t>
  </si>
  <si>
    <t>ballodagi</t>
  </si>
  <si>
    <t>Somanagouda</t>
  </si>
  <si>
    <t>Hachareddy</t>
  </si>
  <si>
    <t xml:space="preserve">Basangouda </t>
  </si>
  <si>
    <t>Rabbanalli</t>
  </si>
  <si>
    <t>Marala</t>
  </si>
  <si>
    <t>Siddayya</t>
  </si>
  <si>
    <t>Anupriya</t>
  </si>
  <si>
    <t>Abhishek</t>
  </si>
  <si>
    <t>Advik</t>
  </si>
  <si>
    <t xml:space="preserve">Ajay </t>
  </si>
  <si>
    <t>Aman</t>
  </si>
  <si>
    <t>Arman</t>
  </si>
  <si>
    <t>Ashwini</t>
  </si>
  <si>
    <t>Ayush</t>
  </si>
  <si>
    <t>Bhagyashree</t>
  </si>
  <si>
    <t>Blessi</t>
  </si>
  <si>
    <t>Chaitanya</t>
  </si>
  <si>
    <t>Chandan</t>
  </si>
  <si>
    <t>Chetan</t>
  </si>
  <si>
    <t>Deelipkumar</t>
  </si>
  <si>
    <t>Devaraj</t>
  </si>
  <si>
    <t>G Sai Deekshith</t>
  </si>
  <si>
    <t>Goutami</t>
  </si>
  <si>
    <t>Krutika H</t>
  </si>
  <si>
    <t>Kushalgouda</t>
  </si>
  <si>
    <t>Madhumati</t>
  </si>
  <si>
    <t>Mallikarjun</t>
  </si>
  <si>
    <t>Manoj</t>
  </si>
  <si>
    <t>MD Akram</t>
  </si>
  <si>
    <t>Meghana</t>
  </si>
  <si>
    <t>Mutturaj</t>
  </si>
  <si>
    <t>N Kavya Sri</t>
  </si>
  <si>
    <t>Neelamma</t>
  </si>
  <si>
    <t>Netra</t>
  </si>
  <si>
    <t>Noorpatel</t>
  </si>
  <si>
    <t>Parimala</t>
  </si>
  <si>
    <t>Piranna</t>
  </si>
  <si>
    <t>Praveenreddy</t>
  </si>
  <si>
    <t>Rajashekar</t>
  </si>
  <si>
    <t>RakshitKumar</t>
  </si>
  <si>
    <t>Ritika</t>
  </si>
  <si>
    <t>Samarthreddy</t>
  </si>
  <si>
    <t>Samrudhraddy</t>
  </si>
  <si>
    <t>Shanvaj</t>
  </si>
  <si>
    <t>Sharanabasu</t>
  </si>
  <si>
    <t>Sharat</t>
  </si>
  <si>
    <t>Shatakshi</t>
  </si>
  <si>
    <t>Shivuprasadreddy</t>
  </si>
  <si>
    <t>Shravya</t>
  </si>
  <si>
    <t>Shreeraksha</t>
  </si>
  <si>
    <t>Shreeshail</t>
  </si>
  <si>
    <t>Shreyash</t>
  </si>
  <si>
    <t>Soumyareddy</t>
  </si>
  <si>
    <t>Suhana</t>
  </si>
  <si>
    <t>Tanushree</t>
  </si>
  <si>
    <t>Vijayalaxmi</t>
  </si>
  <si>
    <t>Vikramditya</t>
  </si>
  <si>
    <t>Vinayak</t>
  </si>
  <si>
    <t>Yaduveergouda</t>
  </si>
  <si>
    <t xml:space="preserve">Kruthika M </t>
  </si>
  <si>
    <t xml:space="preserve">Lakshmi </t>
  </si>
  <si>
    <t>Mulla</t>
  </si>
  <si>
    <t>Shareeq</t>
  </si>
  <si>
    <t>Mahalingayya</t>
  </si>
  <si>
    <t>Basavantraya</t>
  </si>
  <si>
    <t>Rafik</t>
  </si>
  <si>
    <t>Hanamanthray</t>
  </si>
  <si>
    <t>Basavaraj</t>
  </si>
  <si>
    <t>Jagadish</t>
  </si>
  <si>
    <t>Yankoba</t>
  </si>
  <si>
    <t>Mojes</t>
  </si>
  <si>
    <t>Shivappa</t>
  </si>
  <si>
    <t>Sanjeevreddy</t>
  </si>
  <si>
    <t>Mudakappa</t>
  </si>
  <si>
    <t>Subhashgouda</t>
  </si>
  <si>
    <t>Chandrashekarayya</t>
  </si>
  <si>
    <t>Subbarayagouda</t>
  </si>
  <si>
    <t>Malappa</t>
  </si>
  <si>
    <t>Santosh</t>
  </si>
  <si>
    <t>Hosagoudra</t>
  </si>
  <si>
    <t>Sharanabasav</t>
  </si>
  <si>
    <t>Jalwadi</t>
  </si>
  <si>
    <t>Siddalingayya</t>
  </si>
  <si>
    <t>Sidramareddy</t>
  </si>
  <si>
    <t>Chettargi</t>
  </si>
  <si>
    <t>Prabhu</t>
  </si>
  <si>
    <t>Kavaldar</t>
  </si>
  <si>
    <t>G</t>
  </si>
  <si>
    <t>Shivakumar</t>
  </si>
  <si>
    <t>Hosamani</t>
  </si>
  <si>
    <t>H</t>
  </si>
  <si>
    <t>Venkappa</t>
  </si>
  <si>
    <t>Chawan</t>
  </si>
  <si>
    <t>Timmappa</t>
  </si>
  <si>
    <t>Jilani</t>
  </si>
  <si>
    <t>Sasanoor</t>
  </si>
  <si>
    <t>Premkumar</t>
  </si>
  <si>
    <t>Sangappa</t>
  </si>
  <si>
    <t>Dodamani</t>
  </si>
  <si>
    <t>Nalluri</t>
  </si>
  <si>
    <t>Shankargouda</t>
  </si>
  <si>
    <t>danareddy</t>
  </si>
  <si>
    <t>Ammagol</t>
  </si>
  <si>
    <t>Habib</t>
  </si>
  <si>
    <t>Prashanth</t>
  </si>
  <si>
    <t>Gabasavalagi</t>
  </si>
  <si>
    <t>Chandrashekar</t>
  </si>
  <si>
    <t>Murtuja</t>
  </si>
  <si>
    <t>choudary</t>
  </si>
  <si>
    <t>Sahebgouda</t>
  </si>
  <si>
    <t>ShaiduSab</t>
  </si>
  <si>
    <t>Ramanagouda</t>
  </si>
  <si>
    <t>Hacharaddy</t>
  </si>
  <si>
    <t>Kuchabal</t>
  </si>
  <si>
    <t>Siddappa</t>
  </si>
  <si>
    <t>Anabi</t>
  </si>
  <si>
    <t>Mahadevappa</t>
  </si>
  <si>
    <t>Sangangouda</t>
  </si>
  <si>
    <t>Bapugouda</t>
  </si>
  <si>
    <t>Danareddy</t>
  </si>
  <si>
    <t>Badiger</t>
  </si>
  <si>
    <t>Ningangouda</t>
  </si>
  <si>
    <t>K</t>
  </si>
  <si>
    <t>2025M01A</t>
  </si>
  <si>
    <t>2025-07-26</t>
  </si>
  <si>
    <t>Ananya</t>
  </si>
  <si>
    <t>Adarshpatil</t>
  </si>
  <si>
    <t xml:space="preserve">Aman </t>
  </si>
  <si>
    <t>Arman Sab</t>
  </si>
  <si>
    <t>AVANI</t>
  </si>
  <si>
    <t>BENARJI</t>
  </si>
  <si>
    <t>BHAVANI</t>
  </si>
  <si>
    <t>CHANDAN</t>
  </si>
  <si>
    <t>CHANNAREDDI</t>
  </si>
  <si>
    <t>Chiranjeevi</t>
  </si>
  <si>
    <t>D GUNADEEP</t>
  </si>
  <si>
    <t>Devika</t>
  </si>
  <si>
    <t>Dikshini</t>
  </si>
  <si>
    <t>Harshavardhan</t>
  </si>
  <si>
    <t>Hasnain</t>
  </si>
  <si>
    <t>JANANI</t>
  </si>
  <si>
    <t>JavidPatel</t>
  </si>
  <si>
    <t>K Hema Harshavardhan</t>
  </si>
  <si>
    <t>Karthik</t>
  </si>
  <si>
    <t>Keerathna</t>
  </si>
  <si>
    <t>KEERTHANA</t>
  </si>
  <si>
    <t>Khushi Hachareddy</t>
  </si>
  <si>
    <t>Madhu</t>
  </si>
  <si>
    <t>MAHENDRA CH</t>
  </si>
  <si>
    <t>MAHIPALREDDY</t>
  </si>
  <si>
    <t>Mamata</t>
  </si>
  <si>
    <t>Manohar Marupakula</t>
  </si>
  <si>
    <t>Manvit</t>
  </si>
  <si>
    <t>MD ABUBAKAR</t>
  </si>
  <si>
    <t>MD Asad</t>
  </si>
  <si>
    <t>Md Saad</t>
  </si>
  <si>
    <t>MD ZEESHAN</t>
  </si>
  <si>
    <t>Mounesh</t>
  </si>
  <si>
    <t>N Bhargavprasad</t>
  </si>
  <si>
    <t>Nagaratna</t>
  </si>
  <si>
    <t>Natash</t>
  </si>
  <si>
    <t>Nikil</t>
  </si>
  <si>
    <t>NITYA</t>
  </si>
  <si>
    <t>Omkar</t>
  </si>
  <si>
    <t>Pavan</t>
  </si>
  <si>
    <t>POORNIMA</t>
  </si>
  <si>
    <t>Pragati</t>
  </si>
  <si>
    <t>Pragya</t>
  </si>
  <si>
    <t>Pranav D</t>
  </si>
  <si>
    <t>Pranavreddy</t>
  </si>
  <si>
    <t>Rachita</t>
  </si>
  <si>
    <t>Rahul</t>
  </si>
  <si>
    <t>RITHVIK NANDAN N</t>
  </si>
  <si>
    <t>Saikumar</t>
  </si>
  <si>
    <t>Sajeevreddy</t>
  </si>
  <si>
    <t>Sampat</t>
  </si>
  <si>
    <t>Sampath</t>
  </si>
  <si>
    <t>Sampathkumar</t>
  </si>
  <si>
    <t>Sankalpa</t>
  </si>
  <si>
    <t>SANVI</t>
  </si>
  <si>
    <t>Sanvi</t>
  </si>
  <si>
    <t>Shivaraj</t>
  </si>
  <si>
    <t>SHRAVYA</t>
  </si>
  <si>
    <t>SINCHANA</t>
  </si>
  <si>
    <t>Somashekhar</t>
  </si>
  <si>
    <t>SRUSHTI</t>
  </si>
  <si>
    <t>SUKKAMMA</t>
  </si>
  <si>
    <t>SUMAIRA</t>
  </si>
  <si>
    <t>Sumantagouda</t>
  </si>
  <si>
    <t>Sushantgouda</t>
  </si>
  <si>
    <t>VARSHA</t>
  </si>
  <si>
    <t>Vijay</t>
  </si>
  <si>
    <t>Vijaykumar</t>
  </si>
  <si>
    <t>D RAGHAVENDRA</t>
  </si>
  <si>
    <t>Venkataraddi</t>
  </si>
  <si>
    <t>Somangouda</t>
  </si>
  <si>
    <t>GOUSAPASH</t>
  </si>
  <si>
    <t>Shrishail</t>
  </si>
  <si>
    <t>Bheemaray</t>
  </si>
  <si>
    <t>Ganesh</t>
  </si>
  <si>
    <t>Amarappagouda</t>
  </si>
  <si>
    <t>Mareppa</t>
  </si>
  <si>
    <t>Nijalingappa</t>
  </si>
  <si>
    <t>MALLIKARJUN</t>
  </si>
  <si>
    <t>Laxmanna</t>
  </si>
  <si>
    <t>Abdulsab</t>
  </si>
  <si>
    <t>SHANKARGOUDA</t>
  </si>
  <si>
    <t>MALIPATIL</t>
  </si>
  <si>
    <t>S</t>
  </si>
  <si>
    <t>RAGHAVENDRA</t>
  </si>
  <si>
    <t>SHARANGOUDA</t>
  </si>
  <si>
    <t>DESAI</t>
  </si>
  <si>
    <t>Madagi</t>
  </si>
  <si>
    <t>VIJAYREDDY</t>
  </si>
  <si>
    <t>POLICEPATIL</t>
  </si>
  <si>
    <t>RAMANATHREDDI</t>
  </si>
  <si>
    <t>Laxman</t>
  </si>
  <si>
    <t>Dore</t>
  </si>
  <si>
    <t>D</t>
  </si>
  <si>
    <t>Momin</t>
  </si>
  <si>
    <t>BOOTHAPPA</t>
  </si>
  <si>
    <t>Murali</t>
  </si>
  <si>
    <t>Nagaraj</t>
  </si>
  <si>
    <t>NAGARAJ</t>
  </si>
  <si>
    <t>CH</t>
  </si>
  <si>
    <t>SIDDANNA</t>
  </si>
  <si>
    <t>CHALLAGI</t>
  </si>
  <si>
    <t>Ankayya</t>
  </si>
  <si>
    <t>Marupakula</t>
  </si>
  <si>
    <t>Ibrahim</t>
  </si>
  <si>
    <t>Naseer</t>
  </si>
  <si>
    <t>Ahmed</t>
  </si>
  <si>
    <t>MAHEBOOB</t>
  </si>
  <si>
    <t>PASHA</t>
  </si>
  <si>
    <t>Mallappa</t>
  </si>
  <si>
    <t>Myageri</t>
  </si>
  <si>
    <t>Taiyab</t>
  </si>
  <si>
    <t>Hussain</t>
  </si>
  <si>
    <t>Surapur</t>
  </si>
  <si>
    <t>MUDAKAPPA</t>
  </si>
  <si>
    <t>Rachannareddy</t>
  </si>
  <si>
    <t>CHANDAPPA</t>
  </si>
  <si>
    <t>BADIGER</t>
  </si>
  <si>
    <t>Radhakrishna</t>
  </si>
  <si>
    <t>Hunasagi</t>
  </si>
  <si>
    <t>Channabasappa</t>
  </si>
  <si>
    <t>Badageri</t>
  </si>
  <si>
    <t>Mahantesh</t>
  </si>
  <si>
    <t>Padashetti</t>
  </si>
  <si>
    <t>SHANTHAGOUDA</t>
  </si>
  <si>
    <t>Ashok</t>
  </si>
  <si>
    <t>Kumar</t>
  </si>
  <si>
    <t>BANDENAVAJ</t>
  </si>
  <si>
    <t>PATEL</t>
  </si>
  <si>
    <t>SRINIVASREDDY</t>
  </si>
  <si>
    <t>CHOUDAPPA</t>
  </si>
  <si>
    <t>KUMBAR</t>
  </si>
  <si>
    <t>SIDDANAGOUDA</t>
  </si>
  <si>
    <t>BIRADAR</t>
  </si>
  <si>
    <t>FAYAZ</t>
  </si>
  <si>
    <t>PESHMAM</t>
  </si>
  <si>
    <t>Idaknoor</t>
  </si>
  <si>
    <t>Shivanagouda</t>
  </si>
  <si>
    <t>SALAWADAGI</t>
  </si>
  <si>
    <t>Kallappa</t>
  </si>
  <si>
    <t>Kumbar</t>
  </si>
  <si>
    <t>Malakanna</t>
  </si>
  <si>
    <t>Biradar</t>
  </si>
  <si>
    <t>Gurunathareddi</t>
  </si>
  <si>
    <t>Yadahalli</t>
  </si>
  <si>
    <t>Hussain basari</t>
  </si>
  <si>
    <t>VIJAY Kumar</t>
  </si>
  <si>
    <t>Yatishreddy</t>
  </si>
  <si>
    <t>2025M02A</t>
  </si>
  <si>
    <t>Md Meraj</t>
  </si>
  <si>
    <t>MD</t>
  </si>
  <si>
    <t>SARFRAZ</t>
  </si>
  <si>
    <t xml:space="preserve">AYAN  </t>
  </si>
  <si>
    <t>Abhay</t>
  </si>
  <si>
    <t>ADITYA</t>
  </si>
  <si>
    <t>Akash</t>
  </si>
  <si>
    <t>Ameer Abdulkhadar</t>
  </si>
  <si>
    <t>Aspana</t>
  </si>
  <si>
    <t>Ayushagouda</t>
  </si>
  <si>
    <t>BHARATHREDDY</t>
  </si>
  <si>
    <t>BHUVAN</t>
  </si>
  <si>
    <t>FAHEEN IRAM</t>
  </si>
  <si>
    <t>G BHARGAVKRISHNA</t>
  </si>
  <si>
    <t>Gayatri</t>
  </si>
  <si>
    <t>Hanamanthraygouda</t>
  </si>
  <si>
    <t>Iramma</t>
  </si>
  <si>
    <t>IRFAN</t>
  </si>
  <si>
    <t>Jyothi</t>
  </si>
  <si>
    <t>Khaja Mastan</t>
  </si>
  <si>
    <t>Laxmi</t>
  </si>
  <si>
    <t>MADUSHREE</t>
  </si>
  <si>
    <t>Mahamad Ahad</t>
  </si>
  <si>
    <t>Maheboob</t>
  </si>
  <si>
    <t>Manu</t>
  </si>
  <si>
    <t>MD TOSIF</t>
  </si>
  <si>
    <t>N AKHILA</t>
  </si>
  <si>
    <t>N BHAVYSREE</t>
  </si>
  <si>
    <t>NAGARATNA</t>
  </si>
  <si>
    <t>Nagaveni</t>
  </si>
  <si>
    <t>Nandini</t>
  </si>
  <si>
    <t xml:space="preserve">NIVEDITHA S </t>
  </si>
  <si>
    <t>PRAMOD</t>
  </si>
  <si>
    <t>PRATIKSHA</t>
  </si>
  <si>
    <t>Pruthvi Desai</t>
  </si>
  <si>
    <t>Rajeevreddy</t>
  </si>
  <si>
    <t>SANDEEP</t>
  </si>
  <si>
    <t>Sannidhi</t>
  </si>
  <si>
    <t>Sharanu</t>
  </si>
  <si>
    <t>Shreyash Badiger</t>
  </si>
  <si>
    <t>Sinchana</t>
  </si>
  <si>
    <t>Sumanthreddy</t>
  </si>
  <si>
    <t>SWETHA</t>
  </si>
  <si>
    <t>T LOHITH VENKAT</t>
  </si>
  <si>
    <t>TANVI</t>
  </si>
  <si>
    <t>TARUNA</t>
  </si>
  <si>
    <t>Umar Faruq</t>
  </si>
  <si>
    <t>UMERA</t>
  </si>
  <si>
    <t>VATHSALYA</t>
  </si>
  <si>
    <t>YashwanthReddy</t>
  </si>
  <si>
    <t>Sabappa</t>
  </si>
  <si>
    <t>GOLLALAPPAGOUDA</t>
  </si>
  <si>
    <t>Sidramappagouda</t>
  </si>
  <si>
    <t>Imamasab</t>
  </si>
  <si>
    <t>G N RAVIKISHOR</t>
  </si>
  <si>
    <t>Gurulingayya</t>
  </si>
  <si>
    <t>N SRINIVAS</t>
  </si>
  <si>
    <t>Sharanappa</t>
  </si>
  <si>
    <t>SHANKRAPPA</t>
  </si>
  <si>
    <t>Raghavendra</t>
  </si>
  <si>
    <t>Muttappa</t>
  </si>
  <si>
    <t>T RAMA KRISHNA</t>
  </si>
  <si>
    <t>BUDHARAM</t>
  </si>
  <si>
    <t>Gousapasha</t>
  </si>
  <si>
    <t>SAMEER</t>
  </si>
  <si>
    <t>GUNDAGI</t>
  </si>
  <si>
    <t>Mohammed</t>
  </si>
  <si>
    <t>Ali</t>
  </si>
  <si>
    <t>IRANNA</t>
  </si>
  <si>
    <t>CHOWDARY</t>
  </si>
  <si>
    <t>Anilreddy</t>
  </si>
  <si>
    <t>RAMANAGOUDA</t>
  </si>
  <si>
    <t>Shrinivas</t>
  </si>
  <si>
    <t>Dayi</t>
  </si>
  <si>
    <t>SOLAPUR</t>
  </si>
  <si>
    <t>MAHIBOOB</t>
  </si>
  <si>
    <t>KORBO</t>
  </si>
  <si>
    <t>Mallinath</t>
  </si>
  <si>
    <t>Imamsab</t>
  </si>
  <si>
    <t>Jaladi</t>
  </si>
  <si>
    <t>Jagadeesh</t>
  </si>
  <si>
    <t>Nayaka</t>
  </si>
  <si>
    <t>PRAMODKUMAR</t>
  </si>
  <si>
    <t>SAJJAN</t>
  </si>
  <si>
    <t>Choudri</t>
  </si>
  <si>
    <t>HULABUTTI</t>
  </si>
  <si>
    <t>SRINIVAS</t>
  </si>
  <si>
    <t>HAIYALAPPA</t>
  </si>
  <si>
    <t>ALHAL</t>
  </si>
  <si>
    <t>RAVICHANDRA</t>
  </si>
  <si>
    <t>MALLANAGOUDA</t>
  </si>
  <si>
    <t>VANIKYAL</t>
  </si>
  <si>
    <t>KASHIPATI</t>
  </si>
  <si>
    <t>DORI</t>
  </si>
  <si>
    <t>Revanasiddayya</t>
  </si>
  <si>
    <t>SHARANAPPA</t>
  </si>
  <si>
    <t>UTANAL</t>
  </si>
  <si>
    <t>MALLAPPA</t>
  </si>
  <si>
    <t>HEKKARI</t>
  </si>
  <si>
    <t>T</t>
  </si>
  <si>
    <t>KRISHNA</t>
  </si>
  <si>
    <t>DANAREDDY</t>
  </si>
  <si>
    <t>KIRANKUMAR</t>
  </si>
  <si>
    <t>Ningareddy</t>
  </si>
  <si>
    <t>Yaddalli</t>
  </si>
  <si>
    <t>Mahamad Irfan</t>
  </si>
  <si>
    <t>N SHRIDHAR</t>
  </si>
  <si>
    <t>2025M03A</t>
  </si>
  <si>
    <t xml:space="preserve"> AVANTI</t>
  </si>
  <si>
    <t xml:space="preserve"> D LOHIT</t>
  </si>
  <si>
    <t>Abuleppa</t>
  </si>
  <si>
    <t>Amruta</t>
  </si>
  <si>
    <t>ANNAPURNA</t>
  </si>
  <si>
    <t>ANURADHA</t>
  </si>
  <si>
    <t>Anushapatil</t>
  </si>
  <si>
    <t>Arohi</t>
  </si>
  <si>
    <t>BANUPRIYA</t>
  </si>
  <si>
    <t>Bharath</t>
  </si>
  <si>
    <t>CH HRUTHVIK</t>
  </si>
  <si>
    <t>Danalaxmi</t>
  </si>
  <si>
    <t>KARTHIK</t>
  </si>
  <si>
    <t>Manvith</t>
  </si>
  <si>
    <t>MOHANREDDY</t>
  </si>
  <si>
    <t>NILAMBIKA</t>
  </si>
  <si>
    <t>Pannichandra</t>
  </si>
  <si>
    <t>Pooja</t>
  </si>
  <si>
    <t xml:space="preserve">RUTHVIK </t>
  </si>
  <si>
    <t>Sakshi</t>
  </si>
  <si>
    <t xml:space="preserve">Sanvi </t>
  </si>
  <si>
    <t>Sanvi P</t>
  </si>
  <si>
    <t>Shrinidhi</t>
  </si>
  <si>
    <t>Spoorthi</t>
  </si>
  <si>
    <t>Spoorti</t>
  </si>
  <si>
    <t>Sushant</t>
  </si>
  <si>
    <t>SUVARNA</t>
  </si>
  <si>
    <t xml:space="preserve">VARAPRASAD </t>
  </si>
  <si>
    <t>VINEETH</t>
  </si>
  <si>
    <t>VINIT GOUDA</t>
  </si>
  <si>
    <t>YASHVANTH</t>
  </si>
  <si>
    <t>CHANDRASHEKHAR</t>
  </si>
  <si>
    <t>Siddangouda</t>
  </si>
  <si>
    <t>Ambresh</t>
  </si>
  <si>
    <t>TIPPANGOUDA</t>
  </si>
  <si>
    <t>Shivananda</t>
  </si>
  <si>
    <t>PRASAD</t>
  </si>
  <si>
    <t>Amogheppa</t>
  </si>
  <si>
    <t>Pujari</t>
  </si>
  <si>
    <t>PARASAPPA</t>
  </si>
  <si>
    <t>Bahubali</t>
  </si>
  <si>
    <t>Nagral</t>
  </si>
  <si>
    <t>BHIMANAGOUDA</t>
  </si>
  <si>
    <t>B</t>
  </si>
  <si>
    <t>CHITTURI</t>
  </si>
  <si>
    <t>VENKATARAMESH</t>
  </si>
  <si>
    <t>NINGAPPA</t>
  </si>
  <si>
    <t>JANAGUNDI</t>
  </si>
  <si>
    <t>Rayanna</t>
  </si>
  <si>
    <t>Ganganal</t>
  </si>
  <si>
    <t>Halladamani</t>
  </si>
  <si>
    <t>SHIVAPPA</t>
  </si>
  <si>
    <t>Yankappa</t>
  </si>
  <si>
    <t>Ganti</t>
  </si>
  <si>
    <t>Tiranna</t>
  </si>
  <si>
    <t>Vijayareddy</t>
  </si>
  <si>
    <t>Shiva</t>
  </si>
  <si>
    <t>V</t>
  </si>
  <si>
    <t>Math</t>
  </si>
  <si>
    <t>BASAVARAJ</t>
  </si>
  <si>
    <t>Shanakargouda</t>
  </si>
  <si>
    <t>PATIL</t>
  </si>
  <si>
    <t>KUDUPUDI</t>
  </si>
  <si>
    <t>2025M04A</t>
  </si>
  <si>
    <t>ANJALI</t>
  </si>
  <si>
    <t>AMRUTHREDDY</t>
  </si>
  <si>
    <t>ARMAN</t>
  </si>
  <si>
    <t>Beeraling</t>
  </si>
  <si>
    <t>G SAI CHARAN</t>
  </si>
  <si>
    <t>Greeshma</t>
  </si>
  <si>
    <t>Hardika</t>
  </si>
  <si>
    <t>Harsha</t>
  </si>
  <si>
    <t>K GAYATRI</t>
  </si>
  <si>
    <t>K SIRI</t>
  </si>
  <si>
    <t>KALPANA</t>
  </si>
  <si>
    <t>KEERTHI</t>
  </si>
  <si>
    <t>Madanraddy</t>
  </si>
  <si>
    <t>Mercy</t>
  </si>
  <si>
    <t>Pradeepreddy</t>
  </si>
  <si>
    <t>Prateek</t>
  </si>
  <si>
    <t>SAHANA</t>
  </si>
  <si>
    <t>Samruddi</t>
  </si>
  <si>
    <t>SANJANA</t>
  </si>
  <si>
    <t>Shraddha</t>
  </si>
  <si>
    <t>Shreenidhi</t>
  </si>
  <si>
    <t>Sneha</t>
  </si>
  <si>
    <t>Tanusha</t>
  </si>
  <si>
    <t>Varunagouda</t>
  </si>
  <si>
    <t>Vivek</t>
  </si>
  <si>
    <t>SAHEBGOUDA</t>
  </si>
  <si>
    <t>Rayappa</t>
  </si>
  <si>
    <t>MAHANTESH</t>
  </si>
  <si>
    <t>Hanmanthraygouda</t>
  </si>
  <si>
    <t>Appasahebgouda</t>
  </si>
  <si>
    <t>SHIVANATHARADDY</t>
  </si>
  <si>
    <t>Kumarswamy</t>
  </si>
  <si>
    <t>srinivas</t>
  </si>
  <si>
    <t>Ananathreddi</t>
  </si>
  <si>
    <t>Basalingayya</t>
  </si>
  <si>
    <t>LAXMAN</t>
  </si>
  <si>
    <t>DORE</t>
  </si>
  <si>
    <t>MULLA</t>
  </si>
  <si>
    <t>RAMKRUSNA</t>
  </si>
  <si>
    <t>ANJANEYA</t>
  </si>
  <si>
    <t>KARNARAM</t>
  </si>
  <si>
    <t>Ameerpatel</t>
  </si>
  <si>
    <t>Kachur</t>
  </si>
  <si>
    <t>Madivalappagouda</t>
  </si>
  <si>
    <t>DEVANNA</t>
  </si>
  <si>
    <t>NAIKODI</t>
  </si>
  <si>
    <t>goudar</t>
  </si>
  <si>
    <t>Raveendra</t>
  </si>
  <si>
    <t>Pattar</t>
  </si>
  <si>
    <t>IMAM KHASIM</t>
  </si>
  <si>
    <t>2025M05A</t>
  </si>
  <si>
    <t>Vinod</t>
  </si>
  <si>
    <t>AFIYA ANJUM</t>
  </si>
  <si>
    <t>Afshana Begum</t>
  </si>
  <si>
    <t>AISHWARYA</t>
  </si>
  <si>
    <t>ALIYA</t>
  </si>
  <si>
    <t>Ankita</t>
  </si>
  <si>
    <t>Anusha</t>
  </si>
  <si>
    <t>Basayya</t>
  </si>
  <si>
    <t>Bhoomika</t>
  </si>
  <si>
    <t>Bhuvangouda</t>
  </si>
  <si>
    <t>CH MANOJ</t>
  </si>
  <si>
    <t>Chaitra</t>
  </si>
  <si>
    <t>CHETAN</t>
  </si>
  <si>
    <t>Chidanand</t>
  </si>
  <si>
    <t>DINESHKUMAR</t>
  </si>
  <si>
    <t>Divyashree</t>
  </si>
  <si>
    <t>Gapursab</t>
  </si>
  <si>
    <t>HAMMAD HUZAIF</t>
  </si>
  <si>
    <t>JITENDRAKUMAR</t>
  </si>
  <si>
    <t>Kavya</t>
  </si>
  <si>
    <t>M Sai Krishna</t>
  </si>
  <si>
    <t>Mahammad Jhuber</t>
  </si>
  <si>
    <t>MD ANAS</t>
  </si>
  <si>
    <t>MD ATIF</t>
  </si>
  <si>
    <t>Megha</t>
  </si>
  <si>
    <t>Mouneshwar Nayak</t>
  </si>
  <si>
    <t>N Paavan Siri</t>
  </si>
  <si>
    <t>NIKIL SATYA SAI</t>
  </si>
  <si>
    <t>Nikilgouda</t>
  </si>
  <si>
    <t>Om Sri Baba</t>
  </si>
  <si>
    <t>PANKAJ</t>
  </si>
  <si>
    <t>PARIKSHITHREDDY</t>
  </si>
  <si>
    <t>Pradeep</t>
  </si>
  <si>
    <t>PRASHANT</t>
  </si>
  <si>
    <t>Prurhviraj</t>
  </si>
  <si>
    <t>RAVI</t>
  </si>
  <si>
    <t>Ravi</t>
  </si>
  <si>
    <t>Rohan Itagi</t>
  </si>
  <si>
    <t>Sahana</t>
  </si>
  <si>
    <t>Sanambanu</t>
  </si>
  <si>
    <t>Sankethreddy</t>
  </si>
  <si>
    <t>SHEEZA AAFREEN</t>
  </si>
  <si>
    <t>Shreya</t>
  </si>
  <si>
    <t>SHRIKAR BALASU</t>
  </si>
  <si>
    <t>Sinchana Biradar</t>
  </si>
  <si>
    <t>Soumya</t>
  </si>
  <si>
    <t>Srujan</t>
  </si>
  <si>
    <t>Suchitra</t>
  </si>
  <si>
    <t xml:space="preserve">Sumaiya Shireen </t>
  </si>
  <si>
    <t>SURYA SATYA RAJ</t>
  </si>
  <si>
    <t>Tabassum</t>
  </si>
  <si>
    <t>Taniya Mahek</t>
  </si>
  <si>
    <t>TAYEFA MAHEEN</t>
  </si>
  <si>
    <t>Thoufik miya</t>
  </si>
  <si>
    <t>V CHINMAYI</t>
  </si>
  <si>
    <t>vinayak</t>
  </si>
  <si>
    <t>Veerabadrayya</t>
  </si>
  <si>
    <t>Shanmuka</t>
  </si>
  <si>
    <t>Yalagurappagouda</t>
  </si>
  <si>
    <t>CH RAGHAVENDRA</t>
  </si>
  <si>
    <t>Yashavanta</t>
  </si>
  <si>
    <t>Ayyappa</t>
  </si>
  <si>
    <t>Maralingappa</t>
  </si>
  <si>
    <t>Amarappagopuda</t>
  </si>
  <si>
    <t>Sanjeevkumar</t>
  </si>
  <si>
    <t>PRABHAKAR</t>
  </si>
  <si>
    <t>Banvarlal</t>
  </si>
  <si>
    <t>Neharu</t>
  </si>
  <si>
    <t>SABAPPA</t>
  </si>
  <si>
    <t>Sangram</t>
  </si>
  <si>
    <t>Lingaraj</t>
  </si>
  <si>
    <t>Ananthreddy</t>
  </si>
  <si>
    <t>Jakeer</t>
  </si>
  <si>
    <t>HANAMANTRAYA</t>
  </si>
  <si>
    <t>SHAIK</t>
  </si>
  <si>
    <t>CHAND</t>
  </si>
  <si>
    <t>Iranna</t>
  </si>
  <si>
    <t>MOUNESH</t>
  </si>
  <si>
    <t>HADAPAD</t>
  </si>
  <si>
    <t>KUDIPUDI</t>
  </si>
  <si>
    <t>chaladi</t>
  </si>
  <si>
    <t>BASARI</t>
  </si>
  <si>
    <t>BABULAL</t>
  </si>
  <si>
    <t>Kashinath</t>
  </si>
  <si>
    <t>Amaresh</t>
  </si>
  <si>
    <t>Mahamada</t>
  </si>
  <si>
    <t>Shafa</t>
  </si>
  <si>
    <t>DAWALSAB</t>
  </si>
  <si>
    <t>NASI</t>
  </si>
  <si>
    <t>Sridhar</t>
  </si>
  <si>
    <t>Somashekar</t>
  </si>
  <si>
    <t>Golappagouda</t>
  </si>
  <si>
    <t>KARANARAM</t>
  </si>
  <si>
    <t>KUMBHAR</t>
  </si>
  <si>
    <t>RAMESH</t>
  </si>
  <si>
    <t>DHARI</t>
  </si>
  <si>
    <t>Raviraj</t>
  </si>
  <si>
    <t>Nagappa</t>
  </si>
  <si>
    <t>Shahapur</t>
  </si>
  <si>
    <t>Mohanreddy</t>
  </si>
  <si>
    <t>Malakreddy</t>
  </si>
  <si>
    <t>Balavat</t>
  </si>
  <si>
    <t>AMEER</t>
  </si>
  <si>
    <t>KHAN</t>
  </si>
  <si>
    <t>SHRIHARI</t>
  </si>
  <si>
    <t>BALASU</t>
  </si>
  <si>
    <t>Channareddy</t>
  </si>
  <si>
    <t>Doddamani</t>
  </si>
  <si>
    <t>Abdul</t>
  </si>
  <si>
    <t>Shookur</t>
  </si>
  <si>
    <t>DURGARAO</t>
  </si>
  <si>
    <t>Mahammad</t>
  </si>
  <si>
    <t>Hanif</t>
  </si>
  <si>
    <t>Husain</t>
  </si>
  <si>
    <t>NASEER</t>
  </si>
  <si>
    <t>AHMED</t>
  </si>
  <si>
    <t>Nadagouda</t>
  </si>
  <si>
    <t>NAGESHWARAO</t>
  </si>
  <si>
    <t>Husen Mulla</t>
  </si>
  <si>
    <t>CHAND Mulla</t>
  </si>
  <si>
    <t>ABDUL KHAYUM</t>
  </si>
  <si>
    <t xml:space="preserve">KHAN </t>
  </si>
  <si>
    <t>Aziz Miya</t>
  </si>
  <si>
    <t>2025M06A</t>
  </si>
  <si>
    <t>Afsheen</t>
  </si>
  <si>
    <t>Altaf Sasanor</t>
  </si>
  <si>
    <t>Anushka Vanikyal</t>
  </si>
  <si>
    <t>Anushka</t>
  </si>
  <si>
    <t>ASHIYA BEGUM</t>
  </si>
  <si>
    <t>B DHANASHREE</t>
  </si>
  <si>
    <t>Bhagyashri</t>
  </si>
  <si>
    <t>BRUNDA</t>
  </si>
  <si>
    <t>CH NITYASRI</t>
  </si>
  <si>
    <t>CHI NAG DIPIKA</t>
  </si>
  <si>
    <t>DIVYA</t>
  </si>
  <si>
    <t>Guttappagouda</t>
  </si>
  <si>
    <t>Halliraya Kanti</t>
  </si>
  <si>
    <t>KOUSIK</t>
  </si>
  <si>
    <t>Laxmireddy</t>
  </si>
  <si>
    <t>Madhugouda</t>
  </si>
  <si>
    <t>MANOJ</t>
  </si>
  <si>
    <t>NAVADEEP</t>
  </si>
  <si>
    <t>Nawazpatel</t>
  </si>
  <si>
    <t>Ninganagoud</t>
  </si>
  <si>
    <t>Prajval</t>
  </si>
  <si>
    <t>Rajakumar</t>
  </si>
  <si>
    <t>Rida</t>
  </si>
  <si>
    <t>SADASHIVARADDY</t>
  </si>
  <si>
    <t>SAIKUMAR</t>
  </si>
  <si>
    <t>Samarth Patil</t>
  </si>
  <si>
    <t>SANGAMESH</t>
  </si>
  <si>
    <t>Sangeetha</t>
  </si>
  <si>
    <t>Savitha</t>
  </si>
  <si>
    <t>SHANTHGOUDA</t>
  </si>
  <si>
    <t>SHARANBASAV</t>
  </si>
  <si>
    <t>SUSHMITA</t>
  </si>
  <si>
    <t>Sushmitha</t>
  </si>
  <si>
    <t>VEER BHAGYASHREE</t>
  </si>
  <si>
    <t>VISHAL</t>
  </si>
  <si>
    <t>Lalemashak</t>
  </si>
  <si>
    <t>Subhani</t>
  </si>
  <si>
    <t>Buddappa</t>
  </si>
  <si>
    <t>Neelakanthraygouda</t>
  </si>
  <si>
    <t>Devindra</t>
  </si>
  <si>
    <t>DEVINDRAPPA</t>
  </si>
  <si>
    <t>Devindrappa</t>
  </si>
  <si>
    <t>Suresh</t>
  </si>
  <si>
    <t>BAPUGOUDA</t>
  </si>
  <si>
    <t>Piraganath</t>
  </si>
  <si>
    <t>Vijayreddy</t>
  </si>
  <si>
    <t>Bheemangouda</t>
  </si>
  <si>
    <t>Fakirappa</t>
  </si>
  <si>
    <t>Baburao</t>
  </si>
  <si>
    <t>Satish</t>
  </si>
  <si>
    <t>Narsingh</t>
  </si>
  <si>
    <t>Siddarod</t>
  </si>
  <si>
    <t>Manayya</t>
  </si>
  <si>
    <t>Sharanbasavreddy</t>
  </si>
  <si>
    <t>MASUM</t>
  </si>
  <si>
    <t>LAXMI</t>
  </si>
  <si>
    <t>NARAYANA</t>
  </si>
  <si>
    <t>RAM</t>
  </si>
  <si>
    <t>Gurannagouda</t>
  </si>
  <si>
    <t>VENKATESH</t>
  </si>
  <si>
    <t>MEDA</t>
  </si>
  <si>
    <t>ERANNA</t>
  </si>
  <si>
    <t>KHANAPUR</t>
  </si>
  <si>
    <t>BAGAVAN</t>
  </si>
  <si>
    <t>Fazalpatel</t>
  </si>
  <si>
    <t>Policepatil</t>
  </si>
  <si>
    <t>Thirumalaray</t>
  </si>
  <si>
    <t>Sannati</t>
  </si>
  <si>
    <t>Biradara</t>
  </si>
  <si>
    <t>HANIF</t>
  </si>
  <si>
    <t>SHIVANATHRADDY</t>
  </si>
  <si>
    <t>Ramanarh</t>
  </si>
  <si>
    <t>Allipur</t>
  </si>
  <si>
    <t>ARAVIND</t>
  </si>
  <si>
    <t>SAHU</t>
  </si>
  <si>
    <t>GANESH</t>
  </si>
  <si>
    <t>RATHOD</t>
  </si>
  <si>
    <t>CHANDRAMOHANA Rao</t>
  </si>
  <si>
    <t>CH LAXMI</t>
  </si>
  <si>
    <t>ZORA RAM</t>
  </si>
  <si>
    <t>2025M07A</t>
  </si>
  <si>
    <t>Abhinaya</t>
  </si>
  <si>
    <t>Anita</t>
  </si>
  <si>
    <t>ARIF</t>
  </si>
  <si>
    <t>Dawalmalik</t>
  </si>
  <si>
    <t>Goutam</t>
  </si>
  <si>
    <t>Gurukiran</t>
  </si>
  <si>
    <t>JAHNAVI</t>
  </si>
  <si>
    <t>JESWANTH</t>
  </si>
  <si>
    <t>KANCHANA</t>
  </si>
  <si>
    <t>KUSHAL</t>
  </si>
  <si>
    <t>Mohamad Husain</t>
  </si>
  <si>
    <t>MAHMAD FARHAN</t>
  </si>
  <si>
    <t>Masabi</t>
  </si>
  <si>
    <t xml:space="preserve">MD ARMAN </t>
  </si>
  <si>
    <t>MD OMARFARUQ</t>
  </si>
  <si>
    <t>N Hemanth Chowdri</t>
  </si>
  <si>
    <t>N POOJASHRI</t>
  </si>
  <si>
    <t>Nafil Miya</t>
  </si>
  <si>
    <t>Naveena</t>
  </si>
  <si>
    <t>NAYANA CHOWDRI</t>
  </si>
  <si>
    <t>Nirmala</t>
  </si>
  <si>
    <t>RAKSHITA</t>
  </si>
  <si>
    <t>Saanika</t>
  </si>
  <si>
    <t>Sainath</t>
  </si>
  <si>
    <t>SHASHANK HEGGERI</t>
  </si>
  <si>
    <t>Shreenivas</t>
  </si>
  <si>
    <t>SINDHU JANAGUNDI</t>
  </si>
  <si>
    <t>SOUJANYA</t>
  </si>
  <si>
    <t>VEERESH</t>
  </si>
  <si>
    <t>VENKOBA DORE</t>
  </si>
  <si>
    <t xml:space="preserve">Vinod </t>
  </si>
  <si>
    <t>Malakappa</t>
  </si>
  <si>
    <t>Siddaroda</t>
  </si>
  <si>
    <t>Paruvatreddy</t>
  </si>
  <si>
    <t>Hasansab</t>
  </si>
  <si>
    <t>NINGANNA</t>
  </si>
  <si>
    <t>Sayabanna</t>
  </si>
  <si>
    <t>Banwarlal</t>
  </si>
  <si>
    <t>Paramanna</t>
  </si>
  <si>
    <t>BANDENAWAZ</t>
  </si>
  <si>
    <t>Poojari</t>
  </si>
  <si>
    <t>TALAKURI</t>
  </si>
  <si>
    <t>RAMU</t>
  </si>
  <si>
    <t>Jakir</t>
  </si>
  <si>
    <t>FAROOQ</t>
  </si>
  <si>
    <t>PESHAMAM</t>
  </si>
  <si>
    <t>MAKBUL</t>
  </si>
  <si>
    <t>AHAMAD</t>
  </si>
  <si>
    <t>AMBRUTH</t>
  </si>
  <si>
    <t>RADDY</t>
  </si>
  <si>
    <t>Jagannath</t>
  </si>
  <si>
    <t>HALLEPPA</t>
  </si>
  <si>
    <t>Chadrashekar</t>
  </si>
  <si>
    <t>Gudadnal</t>
  </si>
  <si>
    <t>Appasahebagouda</t>
  </si>
  <si>
    <t>ambresh</t>
  </si>
  <si>
    <t>Rudragouda</t>
  </si>
  <si>
    <t>GANGADHAR</t>
  </si>
  <si>
    <t>Vajjal</t>
  </si>
  <si>
    <t>MD FAROOQ</t>
  </si>
  <si>
    <t>MD MEHBOOB</t>
  </si>
  <si>
    <t>2025M08A</t>
  </si>
  <si>
    <t>AFRIN</t>
  </si>
  <si>
    <t>AKSHATA</t>
  </si>
  <si>
    <t>ALFIYA</t>
  </si>
  <si>
    <t>AMERA UMAM</t>
  </si>
  <si>
    <t>AMMAR PATEL</t>
  </si>
  <si>
    <t>ANAND HUJARATI</t>
  </si>
  <si>
    <t>AYAN PATEL KACHUR</t>
  </si>
  <si>
    <t>B JOSHNAVI</t>
  </si>
  <si>
    <t>Beebi Ameena</t>
  </si>
  <si>
    <t>Bhaganna</t>
  </si>
  <si>
    <t>Channappagouda</t>
  </si>
  <si>
    <t>Chethan</t>
  </si>
  <si>
    <t>Dinesh</t>
  </si>
  <si>
    <t>DOULMALIK</t>
  </si>
  <si>
    <t>FARANA TABSUM</t>
  </si>
  <si>
    <t>FAREEN BEGUM</t>
  </si>
  <si>
    <t>FARHAAN DANESH</t>
  </si>
  <si>
    <t>HarshiyaBanu</t>
  </si>
  <si>
    <t>Hemanthpatel</t>
  </si>
  <si>
    <t>JAGADISH</t>
  </si>
  <si>
    <t>JUNERA TAMAKIN</t>
  </si>
  <si>
    <t>K VENNELA</t>
  </si>
  <si>
    <t>KAVERI</t>
  </si>
  <si>
    <t>Md Arfad</t>
  </si>
  <si>
    <t>MD ARHAAN</t>
  </si>
  <si>
    <t>Md Farhan</t>
  </si>
  <si>
    <t>MD SHAN</t>
  </si>
  <si>
    <t>MD-AYAN</t>
  </si>
  <si>
    <t>Mohammed Fayaz</t>
  </si>
  <si>
    <t xml:space="preserve">MOHANPRIYA </t>
  </si>
  <si>
    <t>MUJAMELLA</t>
  </si>
  <si>
    <t>PAVAN</t>
  </si>
  <si>
    <t>PRAGATHI</t>
  </si>
  <si>
    <t>Puneethreddy</t>
  </si>
  <si>
    <t>RACHANA</t>
  </si>
  <si>
    <t>RAKESH</t>
  </si>
  <si>
    <t>Rukmini</t>
  </si>
  <si>
    <t>SANDEEPREDDY</t>
  </si>
  <si>
    <t>SHARANAGOUDA</t>
  </si>
  <si>
    <t xml:space="preserve">SHARANAKANTH </t>
  </si>
  <si>
    <t>SHIVANI K PATTAR</t>
  </si>
  <si>
    <t>SHREYA</t>
  </si>
  <si>
    <t>SIDDAMMA</t>
  </si>
  <si>
    <t>SRUSTI</t>
  </si>
  <si>
    <t>TAMANNA</t>
  </si>
  <si>
    <t>Tayaba Thisen</t>
  </si>
  <si>
    <t>VAISHNAVI</t>
  </si>
  <si>
    <t>VENUGOPAL</t>
  </si>
  <si>
    <t>VINAY</t>
  </si>
  <si>
    <t>Yallalinga</t>
  </si>
  <si>
    <t xml:space="preserve">YASHAWANTH </t>
  </si>
  <si>
    <t>SAHEBAGOUDA</t>
  </si>
  <si>
    <t>BASHAPATEL</t>
  </si>
  <si>
    <t>B CHANDRAMOHAN</t>
  </si>
  <si>
    <t>Nahim</t>
  </si>
  <si>
    <t>Dundappagouda</t>
  </si>
  <si>
    <t>LALEMASHAK</t>
  </si>
  <si>
    <t>MAINUDDIN</t>
  </si>
  <si>
    <t>MD IMTIYAZ</t>
  </si>
  <si>
    <t>madanram</t>
  </si>
  <si>
    <t>SHIVALINGAPPA</t>
  </si>
  <si>
    <t>BHEEMARAYA</t>
  </si>
  <si>
    <t>RUDRAGOUDA</t>
  </si>
  <si>
    <t>RAMALINGAPPA</t>
  </si>
  <si>
    <t>HASANSAB</t>
  </si>
  <si>
    <t>GOPI</t>
  </si>
  <si>
    <t>DEVAPPA</t>
  </si>
  <si>
    <t>NINGANGOUDA</t>
  </si>
  <si>
    <t>SAYABANNA</t>
  </si>
  <si>
    <t>SOMAREDDY</t>
  </si>
  <si>
    <t>SIDDANGOUDA</t>
  </si>
  <si>
    <t>KRISHNAPPA</t>
  </si>
  <si>
    <t>KASHINATH</t>
  </si>
  <si>
    <t>SURESH</t>
  </si>
  <si>
    <t>YANKOBA</t>
  </si>
  <si>
    <t>KAREPPA</t>
  </si>
  <si>
    <t>DASTAGEER</t>
  </si>
  <si>
    <t>SHEKH</t>
  </si>
  <si>
    <t>MOHAMMAD</t>
  </si>
  <si>
    <t>RAFI</t>
  </si>
  <si>
    <t>Ninaganna</t>
  </si>
  <si>
    <t>Gorki</t>
  </si>
  <si>
    <t>ROUF</t>
  </si>
  <si>
    <t>CHANDRAMOHAN</t>
  </si>
  <si>
    <t>Giraddi</t>
  </si>
  <si>
    <t>Malibiradar</t>
  </si>
  <si>
    <t>MOHAMMED</t>
  </si>
  <si>
    <t>AHMAD</t>
  </si>
  <si>
    <t>Talawar</t>
  </si>
  <si>
    <t>Taher</t>
  </si>
  <si>
    <t>RAJ</t>
  </si>
  <si>
    <t>Badeghar</t>
  </si>
  <si>
    <t>DEVINDRA</t>
  </si>
  <si>
    <t>Naganoor</t>
  </si>
  <si>
    <t>Suryavamshi</t>
  </si>
  <si>
    <t>MALLANA</t>
  </si>
  <si>
    <t>GOUDA</t>
  </si>
  <si>
    <t>Choudayya</t>
  </si>
  <si>
    <t>Talavar</t>
  </si>
  <si>
    <t>TALIKOTI</t>
  </si>
  <si>
    <t>Pasha</t>
  </si>
  <si>
    <t>Talavara</t>
  </si>
  <si>
    <t>MD Razak</t>
  </si>
  <si>
    <t>Hasan ALI</t>
  </si>
  <si>
    <t>ABDUL RAZAK</t>
  </si>
  <si>
    <t>2025M09A</t>
  </si>
  <si>
    <t>ABHISHAIK</t>
  </si>
  <si>
    <t>AMBIKA</t>
  </si>
  <si>
    <t>BADIHA AFAF</t>
  </si>
  <si>
    <t>BHAGYA</t>
  </si>
  <si>
    <t>BHARATI</t>
  </si>
  <si>
    <t>CH LASYAPRIYA</t>
  </si>
  <si>
    <t>D RAMACHARAN</t>
  </si>
  <si>
    <t>Danush</t>
  </si>
  <si>
    <t>Deepak Rathod</t>
  </si>
  <si>
    <t>DEVRAJ T</t>
  </si>
  <si>
    <t>Halleppagouda</t>
  </si>
  <si>
    <t>JAMUKU</t>
  </si>
  <si>
    <t>JYOTI</t>
  </si>
  <si>
    <t>K HARSHA</t>
  </si>
  <si>
    <t>KARIBASAMMA</t>
  </si>
  <si>
    <t>Kiran</t>
  </si>
  <si>
    <t>Mahammed Ayan</t>
  </si>
  <si>
    <t xml:space="preserve">MAMATA </t>
  </si>
  <si>
    <t>Md Aezaz Hussain</t>
  </si>
  <si>
    <t xml:space="preserve">Mutturaj  R K </t>
  </si>
  <si>
    <t>Mutturaj S</t>
  </si>
  <si>
    <t>Padmavathi</t>
  </si>
  <si>
    <t>PALLAVI</t>
  </si>
  <si>
    <t>POOJA</t>
  </si>
  <si>
    <t>Pooja  Pattar</t>
  </si>
  <si>
    <t>PRAGNA</t>
  </si>
  <si>
    <t>Ranjeetha</t>
  </si>
  <si>
    <t>Rashmi</t>
  </si>
  <si>
    <t>RAVIKUMAR</t>
  </si>
  <si>
    <t>Rumais Anam</t>
  </si>
  <si>
    <t>Sachin policepatil</t>
  </si>
  <si>
    <t>SAMAREEN BEGUM</t>
  </si>
  <si>
    <t>SATISH</t>
  </si>
  <si>
    <t>SHANKAR RAM</t>
  </si>
  <si>
    <t>SHESHANTH MANIKANTA P</t>
  </si>
  <si>
    <t>Shivani</t>
  </si>
  <si>
    <t>SIDDALINGAREDDY</t>
  </si>
  <si>
    <t>SUMAYA BANU</t>
  </si>
  <si>
    <t>T Anitha</t>
  </si>
  <si>
    <t>Tejeshwini</t>
  </si>
  <si>
    <t>V Lasya</t>
  </si>
  <si>
    <t>VAIBHAV DUDDAGI</t>
  </si>
  <si>
    <t>VARSHINI</t>
  </si>
  <si>
    <t>VIGNESH</t>
  </si>
  <si>
    <t>VIJAYALAXMI</t>
  </si>
  <si>
    <t>VISHWANATHREDDY</t>
  </si>
  <si>
    <t>APPASAHEBGOUDA</t>
  </si>
  <si>
    <t>BASANAGOUDA</t>
  </si>
  <si>
    <t>Hanamantraya</t>
  </si>
  <si>
    <t>AMARAPPAGOUDA</t>
  </si>
  <si>
    <t>Venkatreddy</t>
  </si>
  <si>
    <t>Sunilkumar</t>
  </si>
  <si>
    <t>MALLANGOUDA</t>
  </si>
  <si>
    <t>Somarayagouda</t>
  </si>
  <si>
    <t>GOUDAPPAGOUDA</t>
  </si>
  <si>
    <t>ILYAS</t>
  </si>
  <si>
    <t>MALLANNA</t>
  </si>
  <si>
    <t>ALUR</t>
  </si>
  <si>
    <t>DOREBABU</t>
  </si>
  <si>
    <t>TIPPANNA</t>
  </si>
  <si>
    <t>TRIMURTHILU</t>
  </si>
  <si>
    <t>Banatala</t>
  </si>
  <si>
    <t>Kadnalli</t>
  </si>
  <si>
    <t>Shivangouda</t>
  </si>
  <si>
    <t>SHIVASHANKAR</t>
  </si>
  <si>
    <t>BABURAM</t>
  </si>
  <si>
    <t>BABU</t>
  </si>
  <si>
    <t>DEVARMANI</t>
  </si>
  <si>
    <t>RAMESHGOUDA</t>
  </si>
  <si>
    <t>Basanagouda</t>
  </si>
  <si>
    <t>MADIVALAPPA</t>
  </si>
  <si>
    <t>Dastagir</t>
  </si>
  <si>
    <t>Hawaldar</t>
  </si>
  <si>
    <t>AMEERPATEL</t>
  </si>
  <si>
    <t>KACHOR</t>
  </si>
  <si>
    <t>SIDDARAYYA</t>
  </si>
  <si>
    <t>VASTRAD</t>
  </si>
  <si>
    <t>VALA</t>
  </si>
  <si>
    <t>Baraddi</t>
  </si>
  <si>
    <t>GOUSPATEL</t>
  </si>
  <si>
    <t>Ramu</t>
  </si>
  <si>
    <t>Srikanth</t>
  </si>
  <si>
    <t>KALLAPPA</t>
  </si>
  <si>
    <t>DUDDAGI</t>
  </si>
  <si>
    <t>BHEEMARAY</t>
  </si>
  <si>
    <t>Md Firasat</t>
  </si>
  <si>
    <t>BHAGAVAN P</t>
  </si>
  <si>
    <t>2025M10A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</si>
</sst>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0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mbria"/>
      <family val="1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4" fillId="0" borderId="0" xfId="0" applyFont="1"/>
    <xf numFmtId="164" fontId="2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64" fontId="3" fillId="0" borderId="4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0" fontId="8" fillId="0" borderId="3" xfId="0" applyFont="1" applyBorder="1"/>
    <xf numFmtId="0" fontId="6" fillId="0" borderId="3" xfId="0" applyFont="1" applyBorder="1"/>
    <xf numFmtId="0" fontId="6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/>
    </xf>
    <xf numFmtId="0" fontId="9" fillId="0" borderId="3" xfId="0" applyFont="1" applyBorder="1"/>
    <xf numFmtId="0" fontId="7" fillId="0" borderId="3" xfId="0" applyFont="1" applyBorder="1"/>
    <xf numFmtId="0" fontId="3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49" fontId="4" fillId="0" borderId="0" xfId="0" applyNumberFormat="1" applyFont="1"/>
    <xf numFmtId="0" fontId="10" fillId="0" borderId="3" xfId="0" applyFont="1" applyBorder="1"/>
    <xf numFmtId="0" fontId="11" fillId="0" borderId="3" xfId="0" applyFont="1" applyBorder="1"/>
    <xf numFmtId="0" fontId="12" fillId="0" borderId="3" xfId="0" applyFont="1" applyBorder="1"/>
    <xf numFmtId="0" fontId="11" fillId="0" borderId="3" xfId="0" applyFont="1" applyBorder="1" applyAlignment="1">
      <alignment wrapText="1"/>
    </xf>
    <xf numFmtId="0" fontId="12" fillId="0" borderId="5" xfId="0" applyFont="1" applyBorder="1"/>
    <xf numFmtId="0" fontId="13" fillId="0" borderId="3" xfId="0" applyFont="1" applyBorder="1"/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0" fontId="2" fillId="0" borderId="6" xfId="0" applyFont="1" applyBorder="1" applyAlignment="1">
      <alignment wrapText="1"/>
    </xf>
    <xf numFmtId="0" fontId="3" fillId="0" borderId="7" xfId="0" applyFont="1" applyBorder="1"/>
    <xf numFmtId="0" fontId="2" fillId="0" borderId="8" xfId="0" applyFont="1" applyBorder="1" applyAlignment="1">
      <alignment wrapText="1"/>
    </xf>
    <xf numFmtId="0" fontId="3" fillId="0" borderId="8" xfId="0" applyFont="1" applyBorder="1"/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/>
    <xf numFmtId="0" fontId="2" fillId="0" borderId="6" xfId="0" applyFont="1" applyBorder="1"/>
    <xf numFmtId="0" fontId="3" fillId="0" borderId="9" xfId="0" applyFont="1" applyBorder="1"/>
    <xf numFmtId="0" fontId="3" fillId="5" borderId="6" xfId="0" applyFont="1" applyFill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3" fillId="5" borderId="3" xfId="0" applyFont="1" applyFill="1" applyBorder="1"/>
    <xf numFmtId="0" fontId="3" fillId="0" borderId="1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5" borderId="4" xfId="0" applyFont="1" applyFill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5" xfId="0" applyFont="1" applyBorder="1"/>
    <xf numFmtId="0" fontId="2" fillId="0" borderId="5" xfId="0" applyFont="1" applyBorder="1"/>
    <xf numFmtId="0" fontId="3" fillId="0" borderId="5" xfId="0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2" fillId="0" borderId="4" xfId="0" applyFont="1" applyBorder="1"/>
    <xf numFmtId="0" fontId="16" fillId="0" borderId="4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horizontal="left"/>
    </xf>
    <xf numFmtId="0" fontId="4" fillId="3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left"/>
    </xf>
    <xf numFmtId="14" fontId="3" fillId="0" borderId="3" xfId="0" applyNumberFormat="1" applyFont="1" applyBorder="1"/>
    <xf numFmtId="164" fontId="3" fillId="5" borderId="3" xfId="0" applyNumberFormat="1" applyFont="1" applyFill="1" applyBorder="1" applyAlignment="1">
      <alignment horizontal="left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6" fillId="0" borderId="3" xfId="0" applyFont="1" applyBorder="1"/>
    <xf numFmtId="0" fontId="5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5" fillId="0" borderId="3" xfId="0" applyFont="1" applyBorder="1"/>
    <xf numFmtId="0" fontId="3" fillId="5" borderId="3" xfId="0" applyFont="1" applyFill="1" applyBorder="1" applyAlignment="1">
      <alignment horizontal="left"/>
    </xf>
    <xf numFmtId="0" fontId="4" fillId="0" borderId="8" xfId="0" applyFont="1" applyBorder="1"/>
    <xf numFmtId="0" fontId="4" fillId="0" borderId="6" xfId="0" applyFont="1" applyBorder="1"/>
    <xf numFmtId="14" fontId="2" fillId="0" borderId="3" xfId="0" applyNumberFormat="1" applyFont="1" applyBorder="1" applyAlignment="1">
      <alignment horizontal="left"/>
    </xf>
    <xf numFmtId="0" fontId="2" fillId="5" borderId="3" xfId="0" applyFont="1" applyFill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left"/>
    </xf>
    <xf numFmtId="0" fontId="1" fillId="0" borderId="11" xfId="0" applyFont="1" applyBorder="1"/>
    <xf numFmtId="0" fontId="4" fillId="0" borderId="5" xfId="0" applyFont="1" applyBorder="1"/>
    <xf numFmtId="0" fontId="1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164" fontId="14" fillId="0" borderId="3" xfId="0" applyNumberFormat="1" applyFont="1" applyBorder="1" applyAlignment="1">
      <alignment horizontal="left"/>
    </xf>
    <xf numFmtId="0" fontId="14" fillId="0" borderId="3" xfId="0" applyFont="1" applyBorder="1" applyAlignment="1">
      <alignment horizontal="left" wrapText="1"/>
    </xf>
    <xf numFmtId="0" fontId="1" fillId="0" borderId="4" xfId="0" applyFont="1" applyBorder="1"/>
    <xf numFmtId="0" fontId="14" fillId="0" borderId="0" xfId="0" applyFont="1" applyAlignment="1">
      <alignment horizontal="left"/>
    </xf>
    <xf numFmtId="0" fontId="1" fillId="0" borderId="1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4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wrapText="1"/>
    </xf>
    <xf numFmtId="0" fontId="16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38"/>
  <sheetViews>
    <sheetView tabSelected="1" workbookViewId="0">
      <pane xSplit="1" topLeftCell="B1" activePane="topRight" state="frozen"/>
      <selection pane="topRight" activeCell="E14" sqref="E14"/>
    </sheetView>
  </sheetViews>
  <sheetFormatPr defaultRowHeight="15" x14ac:dyDescent="0.25"/>
  <cols>
    <col min="1" max="1" width="5" style="4" customWidth="1"/>
    <col min="2" max="2" width="19.28515625" style="4" customWidth="1"/>
    <col min="3" max="3" width="27.42578125" style="4" customWidth="1"/>
    <col min="4" max="4" width="19.85546875" style="4" customWidth="1"/>
    <col min="5" max="5" width="14" style="4" customWidth="1"/>
    <col min="6" max="6" width="15" style="4" customWidth="1"/>
    <col min="7" max="7" width="14" style="4" customWidth="1"/>
    <col min="8" max="8" width="10.7109375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8" width="16" style="4" customWidth="1"/>
    <col min="19" max="19" width="19.7109375" style="4" customWidth="1"/>
    <col min="20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84" t="s">
        <v>0</v>
      </c>
      <c r="B1" s="84" t="s">
        <v>1</v>
      </c>
      <c r="C1" s="84" t="s">
        <v>2</v>
      </c>
      <c r="D1" s="84" t="s">
        <v>3</v>
      </c>
      <c r="E1" s="85" t="s">
        <v>4</v>
      </c>
      <c r="F1" s="85" t="s">
        <v>5</v>
      </c>
      <c r="G1" s="85" t="s">
        <v>6</v>
      </c>
      <c r="H1" s="84" t="s">
        <v>7</v>
      </c>
      <c r="I1" s="85" t="s">
        <v>8</v>
      </c>
      <c r="J1" s="84" t="s">
        <v>9</v>
      </c>
      <c r="K1" s="84" t="s">
        <v>10</v>
      </c>
      <c r="L1" s="85" t="s">
        <v>11</v>
      </c>
      <c r="M1" s="85" t="s">
        <v>12</v>
      </c>
      <c r="N1" s="85" t="s">
        <v>13</v>
      </c>
      <c r="O1" s="84" t="s">
        <v>14</v>
      </c>
      <c r="P1" s="85" t="s">
        <v>15</v>
      </c>
      <c r="Q1" s="85" t="s">
        <v>16</v>
      </c>
      <c r="R1" s="86" t="s">
        <v>17</v>
      </c>
      <c r="S1" s="85" t="s">
        <v>18</v>
      </c>
      <c r="T1" s="86" t="s">
        <v>19</v>
      </c>
      <c r="U1" s="86" t="s">
        <v>20</v>
      </c>
      <c r="V1" s="85" t="s">
        <v>21</v>
      </c>
      <c r="W1" s="86" t="s">
        <v>22</v>
      </c>
      <c r="X1" s="85" t="s">
        <v>23</v>
      </c>
      <c r="Y1" s="85" t="s">
        <v>24</v>
      </c>
      <c r="Z1" s="85" t="s">
        <v>25</v>
      </c>
      <c r="AA1" s="85" t="s">
        <v>26</v>
      </c>
      <c r="AB1" s="85" t="s">
        <v>27</v>
      </c>
      <c r="AC1" s="85" t="s">
        <v>28</v>
      </c>
      <c r="AD1" s="85" t="s">
        <v>29</v>
      </c>
      <c r="AE1" s="85" t="s">
        <v>30</v>
      </c>
      <c r="AF1" s="85" t="s">
        <v>31</v>
      </c>
      <c r="AG1" s="85" t="s">
        <v>32</v>
      </c>
      <c r="AH1" s="85" t="s">
        <v>33</v>
      </c>
      <c r="AI1" s="85" t="s">
        <v>34</v>
      </c>
      <c r="AJ1" s="85" t="s">
        <v>35</v>
      </c>
      <c r="AK1" s="85" t="s">
        <v>36</v>
      </c>
      <c r="AL1" s="85" t="s">
        <v>37</v>
      </c>
      <c r="AM1" s="85" t="s">
        <v>38</v>
      </c>
      <c r="AN1" s="85" t="s">
        <v>39</v>
      </c>
      <c r="AO1" s="85" t="s">
        <v>40</v>
      </c>
      <c r="AP1" s="85" t="s">
        <v>41</v>
      </c>
      <c r="AQ1" s="85" t="s">
        <v>42</v>
      </c>
      <c r="AR1" s="85" t="s">
        <v>43</v>
      </c>
      <c r="AS1" s="85" t="s">
        <v>44</v>
      </c>
      <c r="AT1" s="85" t="s">
        <v>45</v>
      </c>
      <c r="AU1" s="85" t="s">
        <v>46</v>
      </c>
      <c r="AV1" s="85" t="s">
        <v>47</v>
      </c>
      <c r="AW1" s="85" t="s">
        <v>48</v>
      </c>
      <c r="AX1" s="85" t="s">
        <v>49</v>
      </c>
      <c r="AY1" s="85" t="s">
        <v>50</v>
      </c>
      <c r="AZ1" s="85" t="s">
        <v>51</v>
      </c>
      <c r="BA1" s="85" t="s">
        <v>52</v>
      </c>
      <c r="BB1" s="85" t="s">
        <v>53</v>
      </c>
      <c r="BC1" s="85" t="s">
        <v>54</v>
      </c>
      <c r="BD1" s="85" t="s">
        <v>55</v>
      </c>
      <c r="BE1" s="85" t="s">
        <v>56</v>
      </c>
      <c r="BF1" s="85" t="s">
        <v>57</v>
      </c>
      <c r="BG1" s="85" t="s">
        <v>58</v>
      </c>
      <c r="BH1" s="85" t="s">
        <v>59</v>
      </c>
      <c r="BI1" s="85" t="s">
        <v>60</v>
      </c>
      <c r="BJ1" s="85" t="s">
        <v>61</v>
      </c>
      <c r="BK1" s="85" t="s">
        <v>62</v>
      </c>
      <c r="BL1" s="85" t="s">
        <v>63</v>
      </c>
      <c r="BM1" s="85" t="s">
        <v>64</v>
      </c>
      <c r="BN1" s="85" t="s">
        <v>65</v>
      </c>
      <c r="BO1" s="85" t="s">
        <v>66</v>
      </c>
      <c r="BP1" s="85" t="s">
        <v>67</v>
      </c>
      <c r="BQ1" s="85" t="s">
        <v>68</v>
      </c>
      <c r="BR1" s="85" t="s">
        <v>69</v>
      </c>
      <c r="BS1" s="85" t="s">
        <v>70</v>
      </c>
      <c r="BT1" s="85" t="s">
        <v>71</v>
      </c>
      <c r="BU1" s="85" t="s">
        <v>72</v>
      </c>
      <c r="BV1" s="85" t="s">
        <v>73</v>
      </c>
      <c r="BW1" s="85" t="s">
        <v>74</v>
      </c>
      <c r="BX1" s="85" t="s">
        <v>73</v>
      </c>
      <c r="BY1" s="85" t="s">
        <v>75</v>
      </c>
      <c r="BZ1" s="85" t="s">
        <v>76</v>
      </c>
      <c r="CA1" s="85" t="s">
        <v>77</v>
      </c>
      <c r="CB1" s="85" t="s">
        <v>78</v>
      </c>
      <c r="CC1" s="85" t="s">
        <v>79</v>
      </c>
      <c r="CD1" s="85" t="s">
        <v>80</v>
      </c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  <c r="IW1" s="85"/>
      <c r="IX1" s="85"/>
      <c r="IY1" s="85"/>
      <c r="IZ1" s="85"/>
      <c r="JA1" s="85"/>
      <c r="JB1" s="85"/>
      <c r="JC1" s="85"/>
      <c r="JD1" s="85"/>
      <c r="JE1" s="85"/>
      <c r="JF1" s="85"/>
      <c r="JG1" s="85"/>
      <c r="JH1" s="85"/>
      <c r="JI1" s="85"/>
      <c r="JJ1" s="85"/>
      <c r="JK1" s="85"/>
      <c r="JL1" s="85"/>
      <c r="JM1" s="85"/>
      <c r="JN1" s="85"/>
      <c r="JO1" s="85"/>
      <c r="JP1" s="85"/>
      <c r="JQ1" s="85"/>
      <c r="JR1" s="85"/>
      <c r="JS1" s="85"/>
      <c r="JT1" s="85"/>
      <c r="JU1" s="85"/>
      <c r="JV1" s="85"/>
      <c r="JW1" s="85"/>
      <c r="JX1" s="85"/>
      <c r="JY1" s="85"/>
      <c r="JZ1" s="85"/>
      <c r="KA1" s="85"/>
      <c r="KB1" s="85"/>
      <c r="KC1" s="85"/>
      <c r="KD1" s="85"/>
      <c r="KE1" s="85"/>
      <c r="KF1" s="85"/>
      <c r="KG1" s="85"/>
      <c r="KH1" s="85"/>
      <c r="KI1" s="85"/>
      <c r="KJ1" s="85"/>
      <c r="KK1" s="85"/>
      <c r="KL1" s="85"/>
      <c r="KM1" s="85"/>
      <c r="KN1" s="85"/>
      <c r="KO1" s="85"/>
      <c r="KP1" s="85"/>
      <c r="KQ1" s="85"/>
      <c r="KR1" s="85"/>
      <c r="KS1" s="85"/>
      <c r="KT1" s="85"/>
      <c r="KU1" s="85"/>
      <c r="KV1" s="85"/>
      <c r="KW1" s="85"/>
      <c r="KX1" s="85"/>
      <c r="KY1" s="85"/>
      <c r="KZ1" s="85"/>
      <c r="LA1" s="85"/>
      <c r="LB1" s="85"/>
      <c r="LC1" s="85"/>
      <c r="LD1" s="85"/>
      <c r="LE1" s="85"/>
      <c r="LF1" s="85"/>
      <c r="LG1" s="85"/>
      <c r="LH1" s="85"/>
      <c r="LI1" s="85"/>
      <c r="LJ1" s="85"/>
      <c r="LK1" s="85"/>
      <c r="LL1" s="85"/>
      <c r="LM1" s="85"/>
      <c r="LN1" s="85"/>
      <c r="LO1" s="85"/>
      <c r="LP1" s="85"/>
      <c r="LQ1" s="85"/>
      <c r="LR1" s="85"/>
      <c r="LS1" s="85"/>
      <c r="LT1" s="85"/>
      <c r="LU1" s="85"/>
      <c r="LV1" s="85"/>
      <c r="LW1" s="85"/>
      <c r="LX1" s="85"/>
      <c r="LY1" s="85"/>
      <c r="LZ1" s="85"/>
      <c r="MA1" s="85"/>
      <c r="MB1" s="85"/>
      <c r="MC1" s="85"/>
      <c r="MD1" s="85"/>
      <c r="ME1" s="85"/>
      <c r="MF1" s="85"/>
      <c r="MG1" s="85"/>
      <c r="MH1" s="85"/>
      <c r="MI1" s="85"/>
      <c r="MJ1" s="85"/>
      <c r="MK1" s="85"/>
      <c r="ML1" s="85"/>
      <c r="MM1" s="85"/>
      <c r="MN1" s="85"/>
      <c r="MO1" s="85"/>
      <c r="MP1" s="85"/>
      <c r="MQ1" s="85"/>
      <c r="MR1" s="85"/>
      <c r="MS1" s="85"/>
      <c r="MT1" s="85"/>
      <c r="MU1" s="85"/>
      <c r="MV1" s="85"/>
      <c r="MW1" s="85"/>
      <c r="MX1" s="85"/>
      <c r="MY1" s="85"/>
      <c r="MZ1" s="85"/>
      <c r="NA1" s="85"/>
      <c r="NB1" s="85"/>
      <c r="NC1" s="85"/>
      <c r="ND1" s="85"/>
      <c r="NE1" s="85"/>
      <c r="NF1" s="85"/>
      <c r="NG1" s="85"/>
      <c r="NH1" s="85"/>
      <c r="NI1" s="85"/>
      <c r="NJ1" s="85"/>
      <c r="NK1" s="85"/>
      <c r="NL1" s="85"/>
      <c r="NM1" s="85"/>
      <c r="NN1" s="85"/>
      <c r="NO1" s="85"/>
      <c r="NP1" s="85"/>
      <c r="NQ1" s="85"/>
      <c r="NR1" s="85"/>
      <c r="NS1" s="85"/>
      <c r="NT1" s="85"/>
      <c r="NU1" s="85"/>
      <c r="NV1" s="85"/>
      <c r="NW1" s="85"/>
      <c r="NX1" s="85"/>
      <c r="NY1" s="85"/>
      <c r="NZ1" s="85"/>
      <c r="OA1" s="85"/>
      <c r="OB1" s="85"/>
      <c r="OC1" s="85"/>
      <c r="OD1" s="85"/>
      <c r="OE1" s="85"/>
      <c r="OF1" s="85"/>
      <c r="OG1" s="85"/>
      <c r="OH1" s="85"/>
      <c r="OI1" s="85"/>
      <c r="OJ1" s="85"/>
      <c r="OK1" s="85"/>
      <c r="OL1" s="85"/>
      <c r="OM1" s="85"/>
      <c r="ON1" s="85"/>
      <c r="OO1" s="85"/>
      <c r="OP1" s="85"/>
      <c r="OQ1" s="85"/>
      <c r="OR1" s="85"/>
      <c r="OS1" s="85"/>
      <c r="OT1" s="85"/>
      <c r="OU1" s="85"/>
      <c r="OV1" s="85"/>
      <c r="OW1" s="85"/>
      <c r="OX1" s="85"/>
      <c r="OY1" s="85"/>
      <c r="OZ1" s="85"/>
      <c r="PA1" s="85"/>
      <c r="PB1" s="85"/>
      <c r="PC1" s="85"/>
      <c r="PD1" s="85"/>
      <c r="PE1" s="85"/>
      <c r="PF1" s="85"/>
      <c r="PG1" s="85"/>
      <c r="PH1" s="85"/>
      <c r="PI1" s="85"/>
      <c r="PJ1" s="85"/>
      <c r="PK1" s="85"/>
      <c r="PL1" s="85"/>
      <c r="PM1" s="85"/>
      <c r="PN1" s="85"/>
      <c r="PO1" s="85"/>
      <c r="PP1" s="85"/>
      <c r="PQ1" s="85"/>
      <c r="PR1" s="85"/>
      <c r="PS1" s="85"/>
      <c r="PT1" s="85"/>
      <c r="PU1" s="85"/>
      <c r="PV1" s="85"/>
      <c r="PW1" s="85"/>
      <c r="PX1" s="85"/>
      <c r="PY1" s="85"/>
      <c r="PZ1" s="85"/>
      <c r="QA1" s="85"/>
      <c r="QB1" s="85"/>
      <c r="QC1" s="85"/>
      <c r="QD1" s="85"/>
      <c r="QE1" s="85"/>
      <c r="QF1" s="85"/>
      <c r="QG1" s="85"/>
      <c r="QH1" s="85"/>
      <c r="QI1" s="85"/>
      <c r="QJ1" s="85"/>
      <c r="QK1" s="85"/>
      <c r="QL1" s="85"/>
      <c r="QM1" s="85"/>
      <c r="QN1" s="85"/>
      <c r="QO1" s="85"/>
      <c r="QP1" s="85"/>
      <c r="QQ1" s="85"/>
      <c r="QR1" s="85"/>
      <c r="QS1" s="85"/>
      <c r="QT1" s="85"/>
      <c r="QU1" s="85"/>
      <c r="QV1" s="85"/>
      <c r="QW1" s="85"/>
      <c r="QX1" s="85"/>
      <c r="QY1" s="85"/>
      <c r="QZ1" s="85"/>
      <c r="RA1" s="85"/>
      <c r="RB1" s="85"/>
      <c r="RC1" s="85"/>
      <c r="RD1" s="85"/>
      <c r="RE1" s="85"/>
      <c r="RF1" s="85"/>
      <c r="RG1" s="85"/>
      <c r="RH1" s="85"/>
      <c r="RI1" s="85"/>
      <c r="RJ1" s="85"/>
      <c r="RK1" s="85"/>
      <c r="RL1" s="85"/>
      <c r="RM1" s="85"/>
      <c r="RN1" s="85"/>
      <c r="RO1" s="85"/>
      <c r="RP1" s="85"/>
      <c r="RQ1" s="85"/>
      <c r="RR1" s="85"/>
      <c r="RS1" s="85"/>
      <c r="RT1" s="85"/>
      <c r="RU1" s="85"/>
      <c r="RV1" s="85"/>
      <c r="RW1" s="85"/>
      <c r="RX1" s="85"/>
      <c r="RY1" s="85"/>
      <c r="RZ1" s="85"/>
      <c r="SA1" s="85"/>
      <c r="SB1" s="85"/>
      <c r="SC1" s="85"/>
      <c r="SD1" s="85"/>
      <c r="SE1" s="85"/>
      <c r="SF1" s="85"/>
      <c r="SG1" s="85"/>
      <c r="SH1" s="85"/>
      <c r="SI1" s="85"/>
      <c r="SJ1" s="85"/>
      <c r="SK1" s="85"/>
      <c r="SL1" s="85"/>
      <c r="SM1" s="85"/>
      <c r="SN1" s="85"/>
      <c r="SO1" s="85"/>
      <c r="SP1" s="85"/>
      <c r="SQ1" s="85"/>
      <c r="SR1" s="85"/>
      <c r="SS1" s="85"/>
      <c r="ST1" s="85"/>
      <c r="SU1" s="85"/>
      <c r="SV1" s="85"/>
      <c r="SW1" s="85"/>
      <c r="SX1" s="85"/>
      <c r="SY1" s="85"/>
      <c r="SZ1" s="85"/>
      <c r="TA1" s="85"/>
      <c r="TB1" s="85"/>
      <c r="TC1" s="85"/>
      <c r="TD1" s="85"/>
      <c r="TE1" s="85"/>
      <c r="TF1" s="85"/>
      <c r="TG1" s="85"/>
      <c r="TH1" s="85"/>
      <c r="TI1" s="85"/>
      <c r="TJ1" s="85"/>
      <c r="TK1" s="85"/>
      <c r="TL1" s="85"/>
      <c r="TM1" s="85"/>
      <c r="TN1" s="85"/>
      <c r="TO1" s="85"/>
      <c r="TP1" s="85"/>
      <c r="TQ1" s="85"/>
      <c r="TR1" s="85"/>
      <c r="TS1" s="85"/>
      <c r="TT1" s="85"/>
      <c r="TU1" s="85"/>
      <c r="TV1" s="85"/>
      <c r="TW1" s="85"/>
      <c r="TX1" s="85"/>
      <c r="TY1" s="85"/>
      <c r="TZ1" s="85"/>
      <c r="UA1" s="85"/>
      <c r="UB1" s="85"/>
      <c r="UC1" s="85"/>
      <c r="UD1" s="85"/>
      <c r="UE1" s="85"/>
      <c r="UF1" s="85"/>
      <c r="UG1" s="85"/>
      <c r="UH1" s="85"/>
      <c r="UI1" s="85"/>
      <c r="UJ1" s="85"/>
      <c r="UK1" s="85"/>
      <c r="UL1" s="85"/>
      <c r="UM1" s="85"/>
      <c r="UN1" s="85"/>
      <c r="UO1" s="85"/>
      <c r="UP1" s="85"/>
      <c r="UQ1" s="85"/>
      <c r="UR1" s="85"/>
      <c r="US1" s="85"/>
      <c r="UT1" s="85"/>
      <c r="UU1" s="85"/>
      <c r="UV1" s="85"/>
      <c r="UW1" s="85"/>
      <c r="UX1" s="85"/>
      <c r="UY1" s="85"/>
      <c r="UZ1" s="85"/>
      <c r="VA1" s="85"/>
      <c r="VB1" s="85"/>
      <c r="VC1" s="85"/>
      <c r="VD1" s="85"/>
      <c r="VE1" s="85"/>
      <c r="VF1" s="85"/>
      <c r="VG1" s="85"/>
      <c r="VH1" s="85"/>
      <c r="VI1" s="85"/>
      <c r="VJ1" s="85"/>
      <c r="VK1" s="85"/>
      <c r="VL1" s="85"/>
      <c r="VM1" s="85"/>
      <c r="VN1" s="85"/>
      <c r="VO1" s="85"/>
      <c r="VP1" s="85"/>
      <c r="VQ1" s="85"/>
      <c r="VR1" s="85"/>
      <c r="VS1" s="85"/>
      <c r="VT1" s="85"/>
      <c r="VU1" s="85"/>
      <c r="VV1" s="85"/>
      <c r="VW1" s="85"/>
      <c r="VX1" s="85"/>
      <c r="VY1" s="85"/>
      <c r="VZ1" s="85"/>
      <c r="WA1" s="85"/>
      <c r="WB1" s="85"/>
      <c r="WC1" s="85"/>
      <c r="WD1" s="85"/>
      <c r="WE1" s="85"/>
      <c r="WF1" s="85"/>
      <c r="WG1" s="85"/>
      <c r="WH1" s="85"/>
      <c r="WI1" s="85"/>
      <c r="WJ1" s="85"/>
      <c r="WK1" s="85"/>
      <c r="WL1" s="85"/>
      <c r="WM1" s="85"/>
      <c r="WN1" s="85"/>
      <c r="WO1" s="85"/>
      <c r="WP1" s="85"/>
      <c r="WQ1" s="85"/>
      <c r="WR1" s="85"/>
      <c r="WS1" s="85"/>
      <c r="WT1" s="85"/>
      <c r="WU1" s="85"/>
      <c r="WV1" s="85"/>
      <c r="WW1" s="85"/>
      <c r="WX1" s="85"/>
      <c r="WY1" s="85"/>
      <c r="WZ1" s="85"/>
      <c r="XA1" s="85"/>
      <c r="XB1" s="85"/>
      <c r="XC1" s="85"/>
      <c r="XD1" s="85"/>
      <c r="XE1" s="85"/>
      <c r="XF1" s="85"/>
      <c r="XG1" s="85"/>
      <c r="XH1" s="85"/>
      <c r="XI1" s="85"/>
      <c r="XJ1" s="85"/>
      <c r="XK1" s="85"/>
      <c r="XL1" s="85"/>
      <c r="XM1" s="85"/>
      <c r="XN1" s="85"/>
      <c r="XO1" s="85"/>
      <c r="XP1" s="85"/>
      <c r="XQ1" s="85"/>
      <c r="XR1" s="85" t="s">
        <v>81</v>
      </c>
      <c r="XS1" s="85" t="s">
        <v>82</v>
      </c>
      <c r="XT1" s="85" t="s">
        <v>83</v>
      </c>
      <c r="XU1" s="85" t="s">
        <v>83</v>
      </c>
      <c r="XV1" s="85"/>
      <c r="XW1" s="85" t="s">
        <v>84</v>
      </c>
      <c r="XX1" s="85"/>
      <c r="XY1" s="85" t="s">
        <v>85</v>
      </c>
      <c r="XZ1" s="85" t="s">
        <v>86</v>
      </c>
      <c r="YA1" s="85" t="s">
        <v>87</v>
      </c>
      <c r="YB1" s="85" t="s">
        <v>88</v>
      </c>
      <c r="YC1" s="85" t="s">
        <v>89</v>
      </c>
      <c r="YD1" s="85" t="s">
        <v>90</v>
      </c>
      <c r="YE1" s="85" t="s">
        <v>91</v>
      </c>
      <c r="YF1" s="85" t="s">
        <v>92</v>
      </c>
      <c r="YG1" s="85" t="s">
        <v>93</v>
      </c>
      <c r="YH1" s="85" t="s">
        <v>94</v>
      </c>
      <c r="YI1" s="85"/>
      <c r="YJ1" s="85"/>
      <c r="YK1" s="85" t="s">
        <v>95</v>
      </c>
      <c r="YL1" s="85" t="s">
        <v>96</v>
      </c>
    </row>
    <row r="2" spans="1:662" ht="15.75" x14ac:dyDescent="0.25">
      <c r="A2" s="4">
        <v>1</v>
      </c>
      <c r="B2" s="1" t="s">
        <v>274</v>
      </c>
      <c r="C2" s="8"/>
      <c r="D2" s="2" t="s">
        <v>276</v>
      </c>
      <c r="H2" s="4" t="s">
        <v>101</v>
      </c>
      <c r="I2" s="4">
        <v>1</v>
      </c>
      <c r="J2" s="32" t="s">
        <v>617</v>
      </c>
      <c r="K2" s="4" t="s">
        <v>81</v>
      </c>
      <c r="P2" s="9">
        <v>9980940385</v>
      </c>
      <c r="S2" s="8"/>
      <c r="U2" s="2" t="s">
        <v>276</v>
      </c>
      <c r="V2" s="9">
        <v>9980940385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ht="15.75" x14ac:dyDescent="0.25">
      <c r="A3" s="4">
        <v>2</v>
      </c>
      <c r="B3" s="2" t="s">
        <v>275</v>
      </c>
      <c r="C3" s="2"/>
      <c r="D3" s="2" t="s">
        <v>277</v>
      </c>
      <c r="H3" s="4" t="s">
        <v>101</v>
      </c>
      <c r="I3" s="4">
        <v>2</v>
      </c>
      <c r="J3" s="32" t="s">
        <v>617</v>
      </c>
      <c r="K3" s="4" t="s">
        <v>97</v>
      </c>
      <c r="P3" s="9">
        <v>9742073555</v>
      </c>
      <c r="S3" s="2"/>
      <c r="U3" s="2" t="s">
        <v>277</v>
      </c>
      <c r="V3" s="9">
        <v>9742073555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25">
      <c r="A4" s="4">
        <v>3</v>
      </c>
      <c r="B4" s="8" t="s">
        <v>278</v>
      </c>
      <c r="C4" s="8" t="s">
        <v>333</v>
      </c>
      <c r="H4" s="4" t="s">
        <v>332</v>
      </c>
      <c r="I4" s="4">
        <v>1</v>
      </c>
      <c r="J4" s="32" t="s">
        <v>617</v>
      </c>
      <c r="K4" s="4" t="s">
        <v>81</v>
      </c>
      <c r="P4" s="10">
        <v>9108066781</v>
      </c>
      <c r="S4" s="8" t="s">
        <v>333</v>
      </c>
      <c r="V4" s="10">
        <v>9108066781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ht="15.75" x14ac:dyDescent="0.25">
      <c r="A5" s="4">
        <v>4</v>
      </c>
      <c r="B5" s="2" t="s">
        <v>279</v>
      </c>
      <c r="C5" s="2" t="s">
        <v>277</v>
      </c>
      <c r="H5" s="4" t="s">
        <v>332</v>
      </c>
      <c r="I5" s="4">
        <v>2</v>
      </c>
      <c r="J5" s="32" t="s">
        <v>617</v>
      </c>
      <c r="K5" s="4" t="s">
        <v>97</v>
      </c>
      <c r="P5" s="11">
        <v>9742073555</v>
      </c>
      <c r="S5" s="2" t="s">
        <v>277</v>
      </c>
      <c r="V5" s="11">
        <v>9742073555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25">
      <c r="A6" s="4">
        <v>5</v>
      </c>
      <c r="B6" s="7" t="s">
        <v>280</v>
      </c>
      <c r="C6" s="7" t="s">
        <v>334</v>
      </c>
      <c r="H6" s="4" t="s">
        <v>332</v>
      </c>
      <c r="I6" s="4">
        <v>3</v>
      </c>
      <c r="J6" s="32" t="s">
        <v>617</v>
      </c>
      <c r="K6" s="4" t="s">
        <v>81</v>
      </c>
      <c r="P6" s="12">
        <v>8971717650</v>
      </c>
      <c r="S6" s="7" t="s">
        <v>334</v>
      </c>
      <c r="V6" s="12">
        <v>8971717650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ht="15.75" x14ac:dyDescent="0.25">
      <c r="A7" s="4">
        <v>6</v>
      </c>
      <c r="B7" s="2" t="s">
        <v>281</v>
      </c>
      <c r="C7" s="2" t="s">
        <v>335</v>
      </c>
      <c r="H7" s="4" t="s">
        <v>332</v>
      </c>
      <c r="I7" s="4">
        <v>4</v>
      </c>
      <c r="J7" s="32" t="s">
        <v>617</v>
      </c>
      <c r="K7" s="4" t="s">
        <v>81</v>
      </c>
      <c r="P7" s="11">
        <v>7026248777</v>
      </c>
      <c r="S7" s="2" t="s">
        <v>335</v>
      </c>
      <c r="V7" s="11">
        <v>7026248777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25">
      <c r="A8" s="4">
        <v>7</v>
      </c>
      <c r="B8" s="7" t="s">
        <v>311</v>
      </c>
      <c r="C8" s="7" t="s">
        <v>380</v>
      </c>
      <c r="D8" s="4" t="s">
        <v>312</v>
      </c>
      <c r="H8" s="4" t="s">
        <v>332</v>
      </c>
      <c r="I8" s="4">
        <v>5</v>
      </c>
      <c r="J8" s="32" t="s">
        <v>617</v>
      </c>
      <c r="K8" s="4" t="s">
        <v>97</v>
      </c>
      <c r="P8" s="12">
        <v>8904229476</v>
      </c>
      <c r="S8" s="7" t="s">
        <v>380</v>
      </c>
      <c r="U8" s="4" t="s">
        <v>312</v>
      </c>
      <c r="V8" s="12">
        <v>8904229476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15.75" x14ac:dyDescent="0.25">
      <c r="A9" s="4">
        <v>8</v>
      </c>
      <c r="B9" s="3" t="s">
        <v>282</v>
      </c>
      <c r="C9" s="2" t="s">
        <v>336</v>
      </c>
      <c r="H9" s="4" t="s">
        <v>332</v>
      </c>
      <c r="I9" s="4">
        <v>6</v>
      </c>
      <c r="J9" s="32" t="s">
        <v>617</v>
      </c>
      <c r="K9" s="4" t="s">
        <v>81</v>
      </c>
      <c r="P9" s="11">
        <v>9731380771</v>
      </c>
      <c r="S9" s="2" t="s">
        <v>336</v>
      </c>
      <c r="V9" s="11">
        <v>9731380771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ht="15.75" x14ac:dyDescent="0.25">
      <c r="A10" s="4">
        <v>9</v>
      </c>
      <c r="B10" s="2" t="s">
        <v>313</v>
      </c>
      <c r="C10" s="2" t="s">
        <v>337</v>
      </c>
      <c r="D10" s="4" t="s">
        <v>314</v>
      </c>
      <c r="H10" s="4" t="s">
        <v>332</v>
      </c>
      <c r="I10" s="4">
        <v>7</v>
      </c>
      <c r="J10" s="32" t="s">
        <v>617</v>
      </c>
      <c r="K10" s="4" t="s">
        <v>97</v>
      </c>
      <c r="P10" s="11">
        <v>9448960999</v>
      </c>
      <c r="S10" s="2" t="s">
        <v>337</v>
      </c>
      <c r="U10" s="4" t="s">
        <v>314</v>
      </c>
      <c r="V10" s="11">
        <v>9448960999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 t="s">
        <v>200</v>
      </c>
    </row>
    <row r="11" spans="1:662" x14ac:dyDescent="0.25">
      <c r="A11" s="4">
        <v>10</v>
      </c>
      <c r="B11" s="3" t="s">
        <v>283</v>
      </c>
      <c r="C11" s="3" t="s">
        <v>338</v>
      </c>
      <c r="H11" s="4" t="s">
        <v>332</v>
      </c>
      <c r="I11" s="4">
        <v>8</v>
      </c>
      <c r="J11" s="32" t="s">
        <v>617</v>
      </c>
      <c r="K11" s="4" t="s">
        <v>81</v>
      </c>
      <c r="P11" s="13">
        <v>7026481348</v>
      </c>
      <c r="S11" s="3" t="s">
        <v>338</v>
      </c>
      <c r="V11" s="13">
        <v>7026481348</v>
      </c>
      <c r="XS11" s="4" t="s">
        <v>201</v>
      </c>
      <c r="XT11" s="4" t="s">
        <v>143</v>
      </c>
      <c r="YB11" s="4" t="s">
        <v>202</v>
      </c>
      <c r="YC11" s="4" t="s">
        <v>203</v>
      </c>
      <c r="YF11" s="4" t="s">
        <v>204</v>
      </c>
      <c r="YG11" s="4" t="s">
        <v>205</v>
      </c>
      <c r="YK11" s="4" t="s">
        <v>206</v>
      </c>
    </row>
    <row r="12" spans="1:662" x14ac:dyDescent="0.25">
      <c r="A12" s="4">
        <v>11</v>
      </c>
      <c r="B12" s="7" t="s">
        <v>315</v>
      </c>
      <c r="C12" s="7" t="s">
        <v>317</v>
      </c>
      <c r="D12" s="4" t="s">
        <v>316</v>
      </c>
      <c r="H12" s="4" t="s">
        <v>332</v>
      </c>
      <c r="I12" s="4">
        <v>9</v>
      </c>
      <c r="J12" s="32" t="s">
        <v>617</v>
      </c>
      <c r="K12" s="4" t="s">
        <v>81</v>
      </c>
      <c r="P12" s="12">
        <v>9980188910</v>
      </c>
      <c r="S12" s="7" t="s">
        <v>317</v>
      </c>
      <c r="U12" s="4" t="s">
        <v>316</v>
      </c>
      <c r="V12" s="12">
        <v>9980188910</v>
      </c>
      <c r="XS12" s="4" t="s">
        <v>207</v>
      </c>
      <c r="XT12" s="4" t="s">
        <v>208</v>
      </c>
      <c r="YB12" s="4" t="s">
        <v>209</v>
      </c>
      <c r="YC12" s="4" t="s">
        <v>210</v>
      </c>
      <c r="YF12" s="4" t="s">
        <v>211</v>
      </c>
      <c r="YG12" s="4" t="s">
        <v>212</v>
      </c>
      <c r="YK12" s="4" t="s">
        <v>213</v>
      </c>
    </row>
    <row r="13" spans="1:662" ht="15.75" x14ac:dyDescent="0.25">
      <c r="A13" s="4">
        <v>12</v>
      </c>
      <c r="B13" s="2" t="s">
        <v>318</v>
      </c>
      <c r="C13" s="2" t="s">
        <v>360</v>
      </c>
      <c r="D13" s="4" t="s">
        <v>319</v>
      </c>
      <c r="H13" s="4" t="s">
        <v>332</v>
      </c>
      <c r="I13" s="4">
        <v>10</v>
      </c>
      <c r="J13" s="32" t="s">
        <v>617</v>
      </c>
      <c r="K13" s="4" t="s">
        <v>81</v>
      </c>
      <c r="P13" s="11">
        <v>8618035020</v>
      </c>
      <c r="S13" s="2" t="s">
        <v>360</v>
      </c>
      <c r="U13" s="4" t="s">
        <v>319</v>
      </c>
      <c r="V13" s="11">
        <v>8618035020</v>
      </c>
      <c r="XS13" s="4" t="s">
        <v>214</v>
      </c>
      <c r="XT13" s="4" t="s">
        <v>104</v>
      </c>
      <c r="YB13" s="4" t="s">
        <v>215</v>
      </c>
      <c r="YC13" s="4" t="s">
        <v>216</v>
      </c>
      <c r="YF13" s="4" t="s">
        <v>217</v>
      </c>
      <c r="YG13" s="4" t="s">
        <v>218</v>
      </c>
      <c r="YK13" s="4">
        <v>10</v>
      </c>
    </row>
    <row r="14" spans="1:662" x14ac:dyDescent="0.25">
      <c r="A14" s="4">
        <v>13</v>
      </c>
      <c r="B14" s="3" t="s">
        <v>284</v>
      </c>
      <c r="C14" s="3" t="s">
        <v>362</v>
      </c>
      <c r="D14" s="4" t="s">
        <v>361</v>
      </c>
      <c r="H14" s="4" t="s">
        <v>332</v>
      </c>
      <c r="I14" s="4">
        <v>11</v>
      </c>
      <c r="J14" s="32" t="s">
        <v>617</v>
      </c>
      <c r="K14" s="4" t="s">
        <v>81</v>
      </c>
      <c r="P14" s="14">
        <v>9980975333</v>
      </c>
      <c r="S14" s="3" t="s">
        <v>362</v>
      </c>
      <c r="U14" s="4" t="s">
        <v>361</v>
      </c>
      <c r="V14" s="14">
        <v>9980975333</v>
      </c>
      <c r="XT14" s="4" t="s">
        <v>131</v>
      </c>
      <c r="YB14" s="4" t="s">
        <v>219</v>
      </c>
      <c r="YC14" s="4" t="s">
        <v>220</v>
      </c>
      <c r="YF14" s="4" t="s">
        <v>221</v>
      </c>
      <c r="YG14" s="4" t="s">
        <v>222</v>
      </c>
    </row>
    <row r="15" spans="1:662" ht="15.75" x14ac:dyDescent="0.25">
      <c r="A15" s="4">
        <v>14</v>
      </c>
      <c r="B15" s="2" t="s">
        <v>285</v>
      </c>
      <c r="C15" s="2" t="s">
        <v>339</v>
      </c>
      <c r="H15" s="4" t="s">
        <v>332</v>
      </c>
      <c r="I15" s="4">
        <v>12</v>
      </c>
      <c r="J15" s="32" t="s">
        <v>617</v>
      </c>
      <c r="K15" s="4" t="s">
        <v>81</v>
      </c>
      <c r="P15" s="11">
        <v>9741853339</v>
      </c>
      <c r="S15" s="2" t="s">
        <v>339</v>
      </c>
      <c r="V15" s="11">
        <v>9741853339</v>
      </c>
      <c r="XT15" s="4" t="s">
        <v>223</v>
      </c>
      <c r="YB15" s="4" t="s">
        <v>224</v>
      </c>
      <c r="YC15" s="4" t="s">
        <v>225</v>
      </c>
      <c r="YF15" s="4" t="s">
        <v>226</v>
      </c>
      <c r="YG15" s="4" t="s">
        <v>227</v>
      </c>
    </row>
    <row r="16" spans="1:662" x14ac:dyDescent="0.25">
      <c r="A16" s="4">
        <v>15</v>
      </c>
      <c r="B16" s="7" t="s">
        <v>286</v>
      </c>
      <c r="C16" s="7" t="s">
        <v>340</v>
      </c>
      <c r="H16" s="4" t="s">
        <v>332</v>
      </c>
      <c r="I16" s="4">
        <v>13</v>
      </c>
      <c r="J16" s="32" t="s">
        <v>617</v>
      </c>
      <c r="K16" s="4" t="s">
        <v>81</v>
      </c>
      <c r="P16" s="12">
        <v>9108201703</v>
      </c>
      <c r="S16" s="7" t="s">
        <v>340</v>
      </c>
      <c r="V16" s="12">
        <v>9108201703</v>
      </c>
      <c r="XT16" s="4" t="s">
        <v>228</v>
      </c>
      <c r="YB16" s="4" t="s">
        <v>229</v>
      </c>
      <c r="YC16" s="4" t="s">
        <v>230</v>
      </c>
      <c r="YF16" s="4" t="s">
        <v>231</v>
      </c>
      <c r="YG16" s="4" t="s">
        <v>232</v>
      </c>
    </row>
    <row r="17" spans="1:657" x14ac:dyDescent="0.25">
      <c r="A17" s="4">
        <v>16</v>
      </c>
      <c r="B17" s="3" t="s">
        <v>287</v>
      </c>
      <c r="C17" s="3" t="s">
        <v>364</v>
      </c>
      <c r="D17" s="4" t="s">
        <v>363</v>
      </c>
      <c r="H17" s="4" t="s">
        <v>332</v>
      </c>
      <c r="I17" s="4">
        <v>14</v>
      </c>
      <c r="J17" s="32" t="s">
        <v>617</v>
      </c>
      <c r="K17" s="4" t="s">
        <v>81</v>
      </c>
      <c r="P17" s="12">
        <v>9632824443</v>
      </c>
      <c r="S17" s="3" t="s">
        <v>364</v>
      </c>
      <c r="U17" s="4" t="s">
        <v>363</v>
      </c>
      <c r="V17" s="12">
        <v>9632824443</v>
      </c>
      <c r="XT17" s="4" t="s">
        <v>233</v>
      </c>
      <c r="YC17" s="4" t="s">
        <v>234</v>
      </c>
      <c r="YF17" s="4" t="s">
        <v>235</v>
      </c>
      <c r="YG17" s="4" t="s">
        <v>236</v>
      </c>
    </row>
    <row r="18" spans="1:657" x14ac:dyDescent="0.25">
      <c r="A18" s="4">
        <v>17</v>
      </c>
      <c r="B18" s="7" t="s">
        <v>288</v>
      </c>
      <c r="C18" s="7" t="s">
        <v>341</v>
      </c>
      <c r="H18" s="4" t="s">
        <v>332</v>
      </c>
      <c r="I18" s="4">
        <v>15</v>
      </c>
      <c r="J18" s="32" t="s">
        <v>617</v>
      </c>
      <c r="K18" s="4" t="s">
        <v>97</v>
      </c>
      <c r="P18" s="12">
        <v>9741898861</v>
      </c>
      <c r="S18" s="7" t="s">
        <v>341</v>
      </c>
      <c r="V18" s="12">
        <v>9741898861</v>
      </c>
      <c r="XT18" s="4" t="s">
        <v>237</v>
      </c>
      <c r="YC18" s="4" t="s">
        <v>238</v>
      </c>
      <c r="YF18" s="4" t="s">
        <v>239</v>
      </c>
      <c r="YG18" s="4" t="s">
        <v>240</v>
      </c>
    </row>
    <row r="19" spans="1:657" ht="15.75" x14ac:dyDescent="0.25">
      <c r="A19" s="4">
        <v>18</v>
      </c>
      <c r="B19" s="2" t="s">
        <v>289</v>
      </c>
      <c r="C19" s="2" t="s">
        <v>342</v>
      </c>
      <c r="H19" s="4" t="s">
        <v>332</v>
      </c>
      <c r="I19" s="4">
        <v>16</v>
      </c>
      <c r="J19" s="32" t="s">
        <v>617</v>
      </c>
      <c r="K19" s="4" t="s">
        <v>81</v>
      </c>
      <c r="P19" s="11">
        <v>9740663014</v>
      </c>
      <c r="S19" s="2" t="s">
        <v>342</v>
      </c>
      <c r="V19" s="11">
        <v>9740663014</v>
      </c>
      <c r="XT19" s="4" t="s">
        <v>241</v>
      </c>
      <c r="YC19" s="4" t="s">
        <v>242</v>
      </c>
      <c r="YF19" s="4" t="s">
        <v>243</v>
      </c>
      <c r="YG19" s="4" t="s">
        <v>244</v>
      </c>
    </row>
    <row r="20" spans="1:657" x14ac:dyDescent="0.25">
      <c r="A20" s="4">
        <v>19</v>
      </c>
      <c r="B20" s="3" t="s">
        <v>290</v>
      </c>
      <c r="C20" s="3" t="s">
        <v>343</v>
      </c>
      <c r="H20" s="4" t="s">
        <v>332</v>
      </c>
      <c r="I20" s="4">
        <v>17</v>
      </c>
      <c r="J20" s="32" t="s">
        <v>617</v>
      </c>
      <c r="K20" s="4" t="s">
        <v>81</v>
      </c>
      <c r="P20" s="11">
        <v>7026160906</v>
      </c>
      <c r="S20" s="3" t="s">
        <v>343</v>
      </c>
      <c r="V20" s="11">
        <v>7026160906</v>
      </c>
      <c r="XT20" s="4" t="s">
        <v>245</v>
      </c>
      <c r="YC20" s="4" t="s">
        <v>246</v>
      </c>
      <c r="YF20" s="4" t="s">
        <v>247</v>
      </c>
      <c r="YG20" s="4" t="s">
        <v>248</v>
      </c>
    </row>
    <row r="21" spans="1:657" x14ac:dyDescent="0.25">
      <c r="A21" s="4">
        <v>20</v>
      </c>
      <c r="B21" s="3" t="s">
        <v>291</v>
      </c>
      <c r="C21" s="3" t="s">
        <v>344</v>
      </c>
      <c r="H21" s="4" t="s">
        <v>332</v>
      </c>
      <c r="I21" s="4">
        <v>18</v>
      </c>
      <c r="J21" s="32" t="s">
        <v>617</v>
      </c>
      <c r="K21" s="4" t="s">
        <v>81</v>
      </c>
      <c r="P21" s="11">
        <v>9731193885</v>
      </c>
      <c r="S21" s="3" t="s">
        <v>344</v>
      </c>
      <c r="V21" s="11">
        <v>9731193885</v>
      </c>
      <c r="XT21" s="4" t="s">
        <v>249</v>
      </c>
      <c r="YC21" s="4" t="s">
        <v>250</v>
      </c>
      <c r="YF21" s="4" t="s">
        <v>251</v>
      </c>
      <c r="YG21" s="4" t="s">
        <v>252</v>
      </c>
    </row>
    <row r="22" spans="1:657" x14ac:dyDescent="0.25">
      <c r="A22" s="4">
        <v>21</v>
      </c>
      <c r="B22" s="3" t="s">
        <v>292</v>
      </c>
      <c r="C22" s="6" t="s">
        <v>365</v>
      </c>
      <c r="D22" s="4" t="s">
        <v>366</v>
      </c>
      <c r="H22" s="4" t="s">
        <v>332</v>
      </c>
      <c r="I22" s="4">
        <v>19</v>
      </c>
      <c r="J22" s="32" t="s">
        <v>617</v>
      </c>
      <c r="K22" s="4" t="s">
        <v>81</v>
      </c>
      <c r="P22" s="12">
        <v>8105100301</v>
      </c>
      <c r="S22" s="6" t="s">
        <v>365</v>
      </c>
      <c r="U22" s="4" t="s">
        <v>366</v>
      </c>
      <c r="V22" s="12">
        <v>8105100301</v>
      </c>
      <c r="XT22" s="4" t="s">
        <v>253</v>
      </c>
      <c r="YC22" s="4" t="s">
        <v>254</v>
      </c>
      <c r="YF22" s="4" t="s">
        <v>131</v>
      </c>
      <c r="YG22" s="4" t="s">
        <v>255</v>
      </c>
    </row>
    <row r="23" spans="1:657" x14ac:dyDescent="0.25">
      <c r="A23" s="4">
        <v>22</v>
      </c>
      <c r="B23" s="4" t="s">
        <v>293</v>
      </c>
      <c r="C23" s="87" t="s">
        <v>367</v>
      </c>
      <c r="D23" s="4" t="s">
        <v>368</v>
      </c>
      <c r="H23" s="4" t="s">
        <v>332</v>
      </c>
      <c r="I23" s="4">
        <v>20</v>
      </c>
      <c r="J23" s="32" t="s">
        <v>617</v>
      </c>
      <c r="K23" s="4" t="s">
        <v>81</v>
      </c>
      <c r="P23" s="15">
        <v>9901296125</v>
      </c>
      <c r="S23" s="87" t="s">
        <v>367</v>
      </c>
      <c r="U23" s="4" t="s">
        <v>368</v>
      </c>
      <c r="V23" s="15">
        <v>9901296125</v>
      </c>
      <c r="XT23" s="4" t="s">
        <v>256</v>
      </c>
      <c r="YC23" s="4" t="s">
        <v>257</v>
      </c>
      <c r="YG23" s="4" t="s">
        <v>258</v>
      </c>
    </row>
    <row r="24" spans="1:657" x14ac:dyDescent="0.25">
      <c r="A24" s="4">
        <v>23</v>
      </c>
      <c r="B24" s="3" t="s">
        <v>294</v>
      </c>
      <c r="C24" s="3" t="s">
        <v>282</v>
      </c>
      <c r="H24" s="4" t="s">
        <v>332</v>
      </c>
      <c r="I24" s="4">
        <v>21</v>
      </c>
      <c r="J24" s="32" t="s">
        <v>617</v>
      </c>
      <c r="K24" s="4" t="s">
        <v>81</v>
      </c>
      <c r="P24" s="13">
        <v>9739229706</v>
      </c>
      <c r="S24" s="3" t="s">
        <v>282</v>
      </c>
      <c r="V24" s="13">
        <v>9739229706</v>
      </c>
      <c r="XT24" s="4" t="s">
        <v>259</v>
      </c>
      <c r="YC24" s="4" t="s">
        <v>260</v>
      </c>
      <c r="YG24" s="4" t="s">
        <v>261</v>
      </c>
    </row>
    <row r="25" spans="1:657" ht="15.75" x14ac:dyDescent="0.25">
      <c r="A25" s="4">
        <v>24</v>
      </c>
      <c r="B25" s="2" t="s">
        <v>320</v>
      </c>
      <c r="C25" s="2" t="s">
        <v>369</v>
      </c>
      <c r="D25" s="4" t="s">
        <v>321</v>
      </c>
      <c r="H25" s="4" t="s">
        <v>332</v>
      </c>
      <c r="I25" s="4">
        <v>22</v>
      </c>
      <c r="J25" s="32" t="s">
        <v>617</v>
      </c>
      <c r="K25" s="4" t="s">
        <v>97</v>
      </c>
      <c r="P25" s="11">
        <v>9380321158</v>
      </c>
      <c r="S25" s="2" t="s">
        <v>369</v>
      </c>
      <c r="U25" s="4" t="s">
        <v>321</v>
      </c>
      <c r="V25" s="11">
        <v>9380321158</v>
      </c>
      <c r="XT25" s="4" t="s">
        <v>262</v>
      </c>
      <c r="YC25" s="4" t="s">
        <v>263</v>
      </c>
      <c r="YG25" s="4" t="s">
        <v>264</v>
      </c>
    </row>
    <row r="26" spans="1:657" x14ac:dyDescent="0.25">
      <c r="A26" s="4">
        <v>25</v>
      </c>
      <c r="B26" s="3" t="s">
        <v>322</v>
      </c>
      <c r="C26" s="3" t="s">
        <v>345</v>
      </c>
      <c r="D26" s="4" t="s">
        <v>323</v>
      </c>
      <c r="H26" s="4" t="s">
        <v>332</v>
      </c>
      <c r="I26" s="4">
        <v>23</v>
      </c>
      <c r="J26" s="32" t="s">
        <v>617</v>
      </c>
      <c r="K26" s="4" t="s">
        <v>97</v>
      </c>
      <c r="P26" s="13">
        <v>9945046475</v>
      </c>
      <c r="S26" s="3" t="s">
        <v>345</v>
      </c>
      <c r="U26" s="4" t="s">
        <v>323</v>
      </c>
      <c r="V26" s="13">
        <v>9945046475</v>
      </c>
      <c r="XT26" s="4" t="s">
        <v>265</v>
      </c>
      <c r="YC26" s="4" t="s">
        <v>266</v>
      </c>
      <c r="YG26" s="4" t="s">
        <v>267</v>
      </c>
    </row>
    <row r="27" spans="1:657" ht="15.75" x14ac:dyDescent="0.25">
      <c r="A27" s="4">
        <v>26</v>
      </c>
      <c r="B27" s="2" t="s">
        <v>324</v>
      </c>
      <c r="C27" s="2" t="s">
        <v>346</v>
      </c>
      <c r="D27" s="4" t="s">
        <v>325</v>
      </c>
      <c r="H27" s="4" t="s">
        <v>332</v>
      </c>
      <c r="I27" s="4">
        <v>24</v>
      </c>
      <c r="J27" s="32" t="s">
        <v>617</v>
      </c>
      <c r="K27" s="4" t="s">
        <v>81</v>
      </c>
      <c r="P27" s="11">
        <v>7338355034</v>
      </c>
      <c r="S27" s="2" t="s">
        <v>346</v>
      </c>
      <c r="U27" s="4" t="s">
        <v>325</v>
      </c>
      <c r="V27" s="11">
        <v>7338355034</v>
      </c>
      <c r="YG27" s="4" t="s">
        <v>268</v>
      </c>
    </row>
    <row r="28" spans="1:657" ht="15.75" x14ac:dyDescent="0.25">
      <c r="A28" s="4">
        <v>27</v>
      </c>
      <c r="B28" s="2" t="s">
        <v>295</v>
      </c>
      <c r="C28" s="2" t="s">
        <v>347</v>
      </c>
      <c r="H28" s="4" t="s">
        <v>332</v>
      </c>
      <c r="I28" s="4">
        <v>25</v>
      </c>
      <c r="J28" s="32" t="s">
        <v>617</v>
      </c>
      <c r="K28" s="4" t="s">
        <v>81</v>
      </c>
      <c r="P28" s="11">
        <v>7676887176</v>
      </c>
      <c r="S28" s="2" t="s">
        <v>347</v>
      </c>
      <c r="V28" s="11">
        <v>7676887176</v>
      </c>
      <c r="YG28" s="4" t="s">
        <v>269</v>
      </c>
    </row>
    <row r="29" spans="1:657" ht="15.75" x14ac:dyDescent="0.25">
      <c r="A29" s="4">
        <v>28</v>
      </c>
      <c r="B29" s="2" t="s">
        <v>326</v>
      </c>
      <c r="C29" s="3" t="s">
        <v>327</v>
      </c>
      <c r="D29" s="4" t="s">
        <v>327</v>
      </c>
      <c r="H29" s="4" t="s">
        <v>332</v>
      </c>
      <c r="I29" s="4">
        <v>26</v>
      </c>
      <c r="J29" s="32" t="s">
        <v>617</v>
      </c>
      <c r="K29" s="4" t="s">
        <v>97</v>
      </c>
      <c r="P29" s="11">
        <v>9945453594</v>
      </c>
      <c r="S29" s="3" t="s">
        <v>327</v>
      </c>
      <c r="U29" s="4" t="s">
        <v>327</v>
      </c>
      <c r="V29" s="11">
        <v>9945453594</v>
      </c>
      <c r="YG29" s="4" t="s">
        <v>270</v>
      </c>
    </row>
    <row r="30" spans="1:657" ht="15.75" x14ac:dyDescent="0.25">
      <c r="A30" s="4">
        <v>29</v>
      </c>
      <c r="B30" s="7" t="s">
        <v>328</v>
      </c>
      <c r="C30" s="2" t="s">
        <v>348</v>
      </c>
      <c r="D30" s="4" t="s">
        <v>329</v>
      </c>
      <c r="H30" s="4" t="s">
        <v>332</v>
      </c>
      <c r="I30" s="4">
        <v>27</v>
      </c>
      <c r="J30" s="32" t="s">
        <v>617</v>
      </c>
      <c r="K30" s="4" t="s">
        <v>97</v>
      </c>
      <c r="P30" s="11">
        <v>8496091456</v>
      </c>
      <c r="S30" s="2" t="s">
        <v>348</v>
      </c>
      <c r="U30" s="4" t="s">
        <v>329</v>
      </c>
      <c r="V30" s="11">
        <v>8496091456</v>
      </c>
      <c r="YG30" s="4" t="s">
        <v>271</v>
      </c>
    </row>
    <row r="31" spans="1:657" ht="15.75" x14ac:dyDescent="0.25">
      <c r="A31" s="4">
        <v>30</v>
      </c>
      <c r="B31" s="3" t="s">
        <v>296</v>
      </c>
      <c r="C31" s="2" t="s">
        <v>349</v>
      </c>
      <c r="H31" s="4" t="s">
        <v>332</v>
      </c>
      <c r="I31" s="4">
        <v>28</v>
      </c>
      <c r="J31" s="32" t="s">
        <v>617</v>
      </c>
      <c r="K31" s="4" t="s">
        <v>81</v>
      </c>
      <c r="P31" s="5">
        <v>7975442279</v>
      </c>
      <c r="S31" s="2" t="s">
        <v>349</v>
      </c>
      <c r="V31" s="5">
        <v>7975442279</v>
      </c>
      <c r="YG31" s="4" t="s">
        <v>272</v>
      </c>
    </row>
    <row r="32" spans="1:657" x14ac:dyDescent="0.25">
      <c r="A32" s="4">
        <v>31</v>
      </c>
      <c r="B32" s="3" t="s">
        <v>297</v>
      </c>
      <c r="C32" s="3" t="s">
        <v>370</v>
      </c>
      <c r="D32" s="4" t="s">
        <v>371</v>
      </c>
      <c r="H32" s="4" t="s">
        <v>332</v>
      </c>
      <c r="I32" s="4">
        <v>29</v>
      </c>
      <c r="J32" s="32" t="s">
        <v>617</v>
      </c>
      <c r="K32" s="4" t="s">
        <v>81</v>
      </c>
      <c r="P32" s="12">
        <v>7892103842</v>
      </c>
      <c r="S32" s="3" t="s">
        <v>370</v>
      </c>
      <c r="U32" s="4" t="s">
        <v>371</v>
      </c>
      <c r="V32" s="12">
        <v>7892103842</v>
      </c>
      <c r="YG32" s="4" t="s">
        <v>94</v>
      </c>
    </row>
    <row r="33" spans="1:657" x14ac:dyDescent="0.25">
      <c r="A33" s="4">
        <v>32</v>
      </c>
      <c r="B33" s="8" t="s">
        <v>298</v>
      </c>
      <c r="C33" s="8" t="s">
        <v>372</v>
      </c>
      <c r="D33" s="4" t="s">
        <v>373</v>
      </c>
      <c r="H33" s="4" t="s">
        <v>332</v>
      </c>
      <c r="I33" s="4">
        <v>30</v>
      </c>
      <c r="J33" s="32" t="s">
        <v>617</v>
      </c>
      <c r="K33" s="4" t="s">
        <v>97</v>
      </c>
      <c r="P33" s="10">
        <v>8095969192</v>
      </c>
      <c r="S33" s="8" t="s">
        <v>372</v>
      </c>
      <c r="U33" s="4" t="s">
        <v>373</v>
      </c>
      <c r="V33" s="10">
        <v>8095969192</v>
      </c>
      <c r="YG33" s="4" t="s">
        <v>131</v>
      </c>
    </row>
    <row r="34" spans="1:657" ht="15.75" x14ac:dyDescent="0.25">
      <c r="A34" s="4">
        <v>33</v>
      </c>
      <c r="B34" s="2" t="s">
        <v>330</v>
      </c>
      <c r="C34" s="2" t="s">
        <v>350</v>
      </c>
      <c r="D34" s="4" t="s">
        <v>331</v>
      </c>
      <c r="H34" s="4" t="s">
        <v>332</v>
      </c>
      <c r="I34" s="4">
        <v>31</v>
      </c>
      <c r="J34" s="32" t="s">
        <v>617</v>
      </c>
      <c r="K34" s="4" t="s">
        <v>81</v>
      </c>
      <c r="P34" s="11">
        <v>9739229706</v>
      </c>
      <c r="S34" s="2" t="s">
        <v>350</v>
      </c>
      <c r="U34" s="4" t="s">
        <v>331</v>
      </c>
      <c r="V34" s="11">
        <v>9739229706</v>
      </c>
      <c r="YG34" s="4" t="s">
        <v>273</v>
      </c>
    </row>
    <row r="35" spans="1:657" x14ac:dyDescent="0.25">
      <c r="A35" s="4">
        <v>34</v>
      </c>
      <c r="B35" s="3" t="s">
        <v>299</v>
      </c>
      <c r="C35" s="3" t="s">
        <v>351</v>
      </c>
      <c r="H35" s="4" t="s">
        <v>332</v>
      </c>
      <c r="I35" s="4">
        <v>32</v>
      </c>
      <c r="J35" s="32" t="s">
        <v>617</v>
      </c>
      <c r="K35" s="4" t="s">
        <v>97</v>
      </c>
      <c r="P35" s="13">
        <v>9844769484</v>
      </c>
      <c r="S35" s="3" t="s">
        <v>351</v>
      </c>
      <c r="V35" s="13">
        <v>9844769484</v>
      </c>
    </row>
    <row r="36" spans="1:657" x14ac:dyDescent="0.25">
      <c r="A36" s="4">
        <v>35</v>
      </c>
      <c r="B36" s="3" t="s">
        <v>300</v>
      </c>
      <c r="C36" s="3" t="s">
        <v>374</v>
      </c>
      <c r="D36" s="4" t="s">
        <v>375</v>
      </c>
      <c r="H36" s="4" t="s">
        <v>332</v>
      </c>
      <c r="I36" s="4">
        <v>33</v>
      </c>
      <c r="J36" s="32" t="s">
        <v>617</v>
      </c>
      <c r="K36" s="4" t="s">
        <v>97</v>
      </c>
      <c r="P36" s="11">
        <v>8105959921</v>
      </c>
      <c r="S36" s="3" t="s">
        <v>374</v>
      </c>
      <c r="U36" s="4" t="s">
        <v>375</v>
      </c>
      <c r="V36" s="11">
        <v>8105959921</v>
      </c>
    </row>
    <row r="37" spans="1:657" ht="15.75" x14ac:dyDescent="0.25">
      <c r="A37" s="4">
        <v>36</v>
      </c>
      <c r="B37" s="2" t="s">
        <v>301</v>
      </c>
      <c r="C37" s="2" t="s">
        <v>339</v>
      </c>
      <c r="D37" s="4" t="s">
        <v>373</v>
      </c>
      <c r="H37" s="4" t="s">
        <v>332</v>
      </c>
      <c r="I37" s="4">
        <v>34</v>
      </c>
      <c r="J37" s="32" t="s">
        <v>617</v>
      </c>
      <c r="K37" s="4" t="s">
        <v>97</v>
      </c>
      <c r="P37" s="12">
        <v>7760114334</v>
      </c>
      <c r="S37" s="2" t="s">
        <v>339</v>
      </c>
      <c r="U37" s="4" t="s">
        <v>373</v>
      </c>
      <c r="V37" s="12">
        <v>7760114334</v>
      </c>
    </row>
    <row r="38" spans="1:657" ht="15.75" x14ac:dyDescent="0.25">
      <c r="A38" s="4">
        <v>37</v>
      </c>
      <c r="B38" s="2" t="s">
        <v>302</v>
      </c>
      <c r="C38" s="2" t="s">
        <v>352</v>
      </c>
      <c r="H38" s="4" t="s">
        <v>332</v>
      </c>
      <c r="I38" s="4">
        <v>35</v>
      </c>
      <c r="J38" s="32" t="s">
        <v>617</v>
      </c>
      <c r="K38" s="4" t="s">
        <v>97</v>
      </c>
      <c r="P38" s="11">
        <v>7353123727</v>
      </c>
      <c r="S38" s="2" t="s">
        <v>352</v>
      </c>
      <c r="V38" s="11">
        <v>7353123727</v>
      </c>
    </row>
    <row r="39" spans="1:657" x14ac:dyDescent="0.25">
      <c r="A39" s="4">
        <v>38</v>
      </c>
      <c r="B39" s="7" t="s">
        <v>302</v>
      </c>
      <c r="C39" s="7" t="s">
        <v>376</v>
      </c>
      <c r="D39" s="4" t="s">
        <v>377</v>
      </c>
      <c r="H39" s="4" t="s">
        <v>332</v>
      </c>
      <c r="I39" s="4">
        <v>36</v>
      </c>
      <c r="J39" s="32" t="s">
        <v>617</v>
      </c>
      <c r="K39" s="4" t="s">
        <v>97</v>
      </c>
      <c r="P39" s="12">
        <v>8296268875</v>
      </c>
      <c r="S39" s="7" t="s">
        <v>376</v>
      </c>
      <c r="U39" s="4" t="s">
        <v>377</v>
      </c>
      <c r="V39" s="12">
        <v>8296268875</v>
      </c>
    </row>
    <row r="40" spans="1:657" ht="15.75" x14ac:dyDescent="0.25">
      <c r="A40" s="4">
        <v>39</v>
      </c>
      <c r="B40" s="4" t="s">
        <v>303</v>
      </c>
      <c r="C40" s="2" t="s">
        <v>353</v>
      </c>
      <c r="H40" s="4" t="s">
        <v>332</v>
      </c>
      <c r="I40" s="4">
        <v>37</v>
      </c>
      <c r="J40" s="32" t="s">
        <v>617</v>
      </c>
      <c r="K40" s="4" t="s">
        <v>81</v>
      </c>
      <c r="P40" s="11">
        <v>9945471436</v>
      </c>
      <c r="S40" s="2" t="s">
        <v>353</v>
      </c>
      <c r="V40" s="11">
        <v>9945471436</v>
      </c>
    </row>
    <row r="41" spans="1:657" ht="15.75" x14ac:dyDescent="0.25">
      <c r="A41" s="4">
        <v>40</v>
      </c>
      <c r="B41" s="2" t="s">
        <v>304</v>
      </c>
      <c r="C41" s="3" t="s">
        <v>354</v>
      </c>
      <c r="H41" s="4" t="s">
        <v>332</v>
      </c>
      <c r="I41" s="4">
        <v>38</v>
      </c>
      <c r="J41" s="32" t="s">
        <v>617</v>
      </c>
      <c r="K41" s="4" t="s">
        <v>81</v>
      </c>
      <c r="P41" s="11">
        <v>7795475218</v>
      </c>
      <c r="S41" s="3" t="s">
        <v>354</v>
      </c>
      <c r="V41" s="11">
        <v>7795475218</v>
      </c>
    </row>
    <row r="42" spans="1:657" ht="15.75" x14ac:dyDescent="0.25">
      <c r="A42" s="4">
        <v>41</v>
      </c>
      <c r="B42" s="2" t="s">
        <v>305</v>
      </c>
      <c r="C42" s="3" t="s">
        <v>378</v>
      </c>
      <c r="D42" s="4" t="s">
        <v>379</v>
      </c>
      <c r="H42" s="4" t="s">
        <v>332</v>
      </c>
      <c r="I42" s="4">
        <v>39</v>
      </c>
      <c r="J42" s="32" t="s">
        <v>617</v>
      </c>
      <c r="K42" s="4" t="s">
        <v>97</v>
      </c>
      <c r="P42" s="11">
        <v>9535356368</v>
      </c>
      <c r="S42" s="3" t="s">
        <v>378</v>
      </c>
      <c r="U42" s="4" t="s">
        <v>379</v>
      </c>
      <c r="V42" s="11">
        <v>9535356368</v>
      </c>
    </row>
    <row r="43" spans="1:657" ht="15.75" x14ac:dyDescent="0.25">
      <c r="A43" s="4">
        <v>42</v>
      </c>
      <c r="B43" s="2" t="s">
        <v>306</v>
      </c>
      <c r="C43" s="2" t="s">
        <v>355</v>
      </c>
      <c r="H43" s="4" t="s">
        <v>332</v>
      </c>
      <c r="I43" s="4">
        <v>40</v>
      </c>
      <c r="J43" s="32" t="s">
        <v>617</v>
      </c>
      <c r="K43" s="4" t="s">
        <v>97</v>
      </c>
      <c r="P43" s="11">
        <v>8088458836</v>
      </c>
      <c r="S43" s="2" t="s">
        <v>355</v>
      </c>
      <c r="V43" s="11">
        <v>8088458836</v>
      </c>
    </row>
    <row r="44" spans="1:657" ht="15.75" x14ac:dyDescent="0.25">
      <c r="A44" s="4">
        <v>43</v>
      </c>
      <c r="B44" s="2" t="s">
        <v>307</v>
      </c>
      <c r="C44" s="3" t="s">
        <v>356</v>
      </c>
      <c r="H44" s="4" t="s">
        <v>332</v>
      </c>
      <c r="I44" s="4">
        <v>41</v>
      </c>
      <c r="J44" s="32" t="s">
        <v>617</v>
      </c>
      <c r="K44" s="4" t="s">
        <v>97</v>
      </c>
      <c r="P44" s="11">
        <v>9611894464</v>
      </c>
      <c r="S44" s="3" t="s">
        <v>356</v>
      </c>
      <c r="V44" s="11">
        <v>9611894464</v>
      </c>
    </row>
    <row r="45" spans="1:657" ht="15.75" x14ac:dyDescent="0.25">
      <c r="A45" s="4">
        <v>44</v>
      </c>
      <c r="B45" s="2" t="s">
        <v>308</v>
      </c>
      <c r="C45" s="3" t="s">
        <v>357</v>
      </c>
      <c r="H45" s="4" t="s">
        <v>332</v>
      </c>
      <c r="I45" s="4">
        <v>42</v>
      </c>
      <c r="J45" s="32" t="s">
        <v>617</v>
      </c>
      <c r="K45" s="4" t="s">
        <v>97</v>
      </c>
      <c r="P45" s="11">
        <v>9986096049</v>
      </c>
      <c r="S45" s="3" t="s">
        <v>357</v>
      </c>
      <c r="V45" s="11">
        <v>9986096049</v>
      </c>
    </row>
    <row r="46" spans="1:657" x14ac:dyDescent="0.25">
      <c r="A46" s="4">
        <v>45</v>
      </c>
      <c r="B46" s="7" t="s">
        <v>309</v>
      </c>
      <c r="C46" s="7" t="s">
        <v>358</v>
      </c>
      <c r="H46" s="4" t="s">
        <v>332</v>
      </c>
      <c r="I46" s="4">
        <v>43</v>
      </c>
      <c r="J46" s="32" t="s">
        <v>617</v>
      </c>
      <c r="K46" s="4" t="s">
        <v>81</v>
      </c>
      <c r="P46" s="12">
        <v>9502099436</v>
      </c>
      <c r="S46" s="7" t="s">
        <v>358</v>
      </c>
      <c r="V46" s="12">
        <v>9502099436</v>
      </c>
    </row>
    <row r="47" spans="1:657" x14ac:dyDescent="0.25">
      <c r="A47" s="4">
        <v>46</v>
      </c>
      <c r="B47" s="7" t="s">
        <v>310</v>
      </c>
      <c r="C47" s="7" t="s">
        <v>359</v>
      </c>
      <c r="H47" s="4" t="s">
        <v>332</v>
      </c>
      <c r="I47" s="4">
        <v>44</v>
      </c>
      <c r="J47" s="32" t="s">
        <v>617</v>
      </c>
      <c r="K47" s="4" t="s">
        <v>81</v>
      </c>
      <c r="P47" s="12">
        <v>9686299408</v>
      </c>
      <c r="S47" s="7" t="s">
        <v>359</v>
      </c>
      <c r="V47" s="12">
        <v>9686299408</v>
      </c>
    </row>
    <row r="48" spans="1:657" ht="15.75" x14ac:dyDescent="0.25">
      <c r="A48" s="4">
        <v>47</v>
      </c>
      <c r="B48" s="87" t="s">
        <v>382</v>
      </c>
      <c r="C48" s="88" t="s">
        <v>461</v>
      </c>
      <c r="D48" s="4" t="s">
        <v>462</v>
      </c>
      <c r="H48" s="4" t="s">
        <v>381</v>
      </c>
      <c r="I48" s="4">
        <v>1</v>
      </c>
      <c r="J48" s="32" t="s">
        <v>617</v>
      </c>
      <c r="K48" s="4" t="s">
        <v>81</v>
      </c>
      <c r="P48" s="16">
        <v>9980431356</v>
      </c>
      <c r="S48" s="88" t="s">
        <v>461</v>
      </c>
      <c r="U48" s="4" t="s">
        <v>462</v>
      </c>
      <c r="V48" s="16">
        <v>9980431356</v>
      </c>
    </row>
    <row r="49" spans="1:22" ht="15.75" x14ac:dyDescent="0.25">
      <c r="A49" s="4">
        <v>48</v>
      </c>
      <c r="B49" s="87" t="s">
        <v>383</v>
      </c>
      <c r="C49" s="87" t="s">
        <v>464</v>
      </c>
      <c r="D49" s="4" t="s">
        <v>463</v>
      </c>
      <c r="H49" s="4" t="s">
        <v>381</v>
      </c>
      <c r="I49" s="4">
        <v>2</v>
      </c>
      <c r="J49" s="32" t="s">
        <v>617</v>
      </c>
      <c r="K49" s="4" t="s">
        <v>97</v>
      </c>
      <c r="P49" s="16">
        <v>9743619037</v>
      </c>
      <c r="S49" s="87" t="s">
        <v>464</v>
      </c>
      <c r="U49" s="4" t="s">
        <v>463</v>
      </c>
      <c r="V49" s="16">
        <v>9743619037</v>
      </c>
    </row>
    <row r="50" spans="1:22" ht="15.75" x14ac:dyDescent="0.25">
      <c r="A50" s="4">
        <v>49</v>
      </c>
      <c r="B50" s="2" t="s">
        <v>281</v>
      </c>
      <c r="C50" s="3" t="s">
        <v>433</v>
      </c>
      <c r="H50" s="4" t="s">
        <v>381</v>
      </c>
      <c r="I50" s="4">
        <v>3</v>
      </c>
      <c r="J50" s="32" t="s">
        <v>617</v>
      </c>
      <c r="K50" s="4" t="s">
        <v>81</v>
      </c>
      <c r="P50" s="17">
        <v>6366065944</v>
      </c>
      <c r="S50" s="3" t="s">
        <v>433</v>
      </c>
      <c r="V50" s="17">
        <v>6366065944</v>
      </c>
    </row>
    <row r="51" spans="1:22" ht="15.75" x14ac:dyDescent="0.25">
      <c r="A51" s="4">
        <v>50</v>
      </c>
      <c r="B51" s="87" t="s">
        <v>384</v>
      </c>
      <c r="C51" s="87" t="s">
        <v>465</v>
      </c>
      <c r="D51" s="4" t="s">
        <v>466</v>
      </c>
      <c r="H51" s="4" t="s">
        <v>381</v>
      </c>
      <c r="I51" s="4">
        <v>4</v>
      </c>
      <c r="J51" s="32" t="s">
        <v>617</v>
      </c>
      <c r="K51" s="4" t="s">
        <v>81</v>
      </c>
      <c r="P51" s="16">
        <v>9663647578</v>
      </c>
      <c r="S51" s="87" t="s">
        <v>465</v>
      </c>
      <c r="U51" s="4" t="s">
        <v>466</v>
      </c>
      <c r="V51" s="16">
        <v>9663647578</v>
      </c>
    </row>
    <row r="52" spans="1:22" ht="15.75" x14ac:dyDescent="0.25">
      <c r="A52" s="4">
        <v>51</v>
      </c>
      <c r="B52" s="2" t="s">
        <v>385</v>
      </c>
      <c r="C52" s="89" t="s">
        <v>434</v>
      </c>
      <c r="H52" s="4" t="s">
        <v>381</v>
      </c>
      <c r="I52" s="4">
        <v>5</v>
      </c>
      <c r="J52" s="32" t="s">
        <v>617</v>
      </c>
      <c r="K52" s="4" t="s">
        <v>97</v>
      </c>
      <c r="P52" s="17">
        <v>9008738269</v>
      </c>
      <c r="S52" s="89" t="s">
        <v>434</v>
      </c>
      <c r="V52" s="17">
        <v>9008738269</v>
      </c>
    </row>
    <row r="53" spans="1:22" ht="15.75" x14ac:dyDescent="0.25">
      <c r="A53" s="4">
        <v>52</v>
      </c>
      <c r="B53" s="87" t="s">
        <v>386</v>
      </c>
      <c r="C53" s="87" t="s">
        <v>439</v>
      </c>
      <c r="D53" s="4" t="s">
        <v>467</v>
      </c>
      <c r="H53" s="4" t="s">
        <v>381</v>
      </c>
      <c r="I53" s="4">
        <v>6</v>
      </c>
      <c r="J53" s="32" t="s">
        <v>617</v>
      </c>
      <c r="K53" s="4" t="s">
        <v>81</v>
      </c>
      <c r="P53" s="16">
        <v>9845818095</v>
      </c>
      <c r="S53" s="87" t="s">
        <v>439</v>
      </c>
      <c r="U53" s="4" t="s">
        <v>467</v>
      </c>
      <c r="V53" s="16">
        <v>9845818095</v>
      </c>
    </row>
    <row r="54" spans="1:22" ht="15.75" x14ac:dyDescent="0.25">
      <c r="A54" s="4">
        <v>53</v>
      </c>
      <c r="B54" s="3" t="s">
        <v>275</v>
      </c>
      <c r="C54" s="2" t="s">
        <v>468</v>
      </c>
      <c r="D54" s="4" t="s">
        <v>469</v>
      </c>
      <c r="H54" s="4" t="s">
        <v>381</v>
      </c>
      <c r="I54" s="4">
        <v>7</v>
      </c>
      <c r="J54" s="32" t="s">
        <v>617</v>
      </c>
      <c r="K54" s="4" t="s">
        <v>97</v>
      </c>
      <c r="P54" s="17">
        <v>9591550144</v>
      </c>
      <c r="S54" s="2" t="s">
        <v>468</v>
      </c>
      <c r="U54" s="4" t="s">
        <v>469</v>
      </c>
      <c r="V54" s="17">
        <v>9591550144</v>
      </c>
    </row>
    <row r="55" spans="1:22" ht="15.75" x14ac:dyDescent="0.25">
      <c r="A55" s="4">
        <v>54</v>
      </c>
      <c r="B55" s="3" t="s">
        <v>313</v>
      </c>
      <c r="C55" s="3" t="s">
        <v>470</v>
      </c>
      <c r="D55" s="4" t="s">
        <v>314</v>
      </c>
      <c r="H55" s="4" t="s">
        <v>381</v>
      </c>
      <c r="I55" s="4">
        <v>8</v>
      </c>
      <c r="J55" s="32" t="s">
        <v>617</v>
      </c>
      <c r="K55" s="4" t="s">
        <v>97</v>
      </c>
      <c r="P55" s="18">
        <v>9591942256</v>
      </c>
      <c r="S55" s="3" t="s">
        <v>470</v>
      </c>
      <c r="U55" s="4" t="s">
        <v>314</v>
      </c>
      <c r="V55" s="18">
        <v>9591942256</v>
      </c>
    </row>
    <row r="56" spans="1:22" ht="15.75" x14ac:dyDescent="0.25">
      <c r="A56" s="4">
        <v>55</v>
      </c>
      <c r="B56" s="3" t="s">
        <v>313</v>
      </c>
      <c r="C56" s="3" t="s">
        <v>435</v>
      </c>
      <c r="H56" s="4" t="s">
        <v>381</v>
      </c>
      <c r="I56" s="4">
        <v>9</v>
      </c>
      <c r="J56" s="32" t="s">
        <v>617</v>
      </c>
      <c r="K56" s="4" t="s">
        <v>97</v>
      </c>
      <c r="P56" s="18">
        <v>6360851151</v>
      </c>
      <c r="S56" s="3" t="s">
        <v>435</v>
      </c>
      <c r="V56" s="18">
        <v>6360851151</v>
      </c>
    </row>
    <row r="57" spans="1:22" ht="15.75" x14ac:dyDescent="0.25">
      <c r="A57" s="4">
        <v>56</v>
      </c>
      <c r="B57" s="2" t="s">
        <v>387</v>
      </c>
      <c r="C57" s="90" t="s">
        <v>436</v>
      </c>
      <c r="H57" s="4" t="s">
        <v>381</v>
      </c>
      <c r="I57" s="4">
        <v>10</v>
      </c>
      <c r="J57" s="32" t="s">
        <v>617</v>
      </c>
      <c r="K57" s="4" t="s">
        <v>81</v>
      </c>
      <c r="P57" s="16">
        <v>9845553650</v>
      </c>
      <c r="S57" s="90" t="s">
        <v>436</v>
      </c>
      <c r="V57" s="16">
        <v>9845553650</v>
      </c>
    </row>
    <row r="58" spans="1:22" ht="15.75" x14ac:dyDescent="0.25">
      <c r="A58" s="4">
        <v>57</v>
      </c>
      <c r="B58" s="2" t="s">
        <v>388</v>
      </c>
      <c r="C58" s="90" t="s">
        <v>437</v>
      </c>
      <c r="H58" s="4" t="s">
        <v>381</v>
      </c>
      <c r="I58" s="4">
        <v>11</v>
      </c>
      <c r="J58" s="32" t="s">
        <v>617</v>
      </c>
      <c r="K58" s="4" t="s">
        <v>81</v>
      </c>
      <c r="P58" s="16">
        <v>7259388379</v>
      </c>
      <c r="S58" s="90" t="s">
        <v>437</v>
      </c>
      <c r="V58" s="16">
        <v>7259388379</v>
      </c>
    </row>
    <row r="59" spans="1:22" ht="15.75" x14ac:dyDescent="0.25">
      <c r="A59" s="4">
        <v>58</v>
      </c>
      <c r="B59" s="87" t="s">
        <v>389</v>
      </c>
      <c r="C59" s="87" t="s">
        <v>438</v>
      </c>
      <c r="H59" s="4" t="s">
        <v>381</v>
      </c>
      <c r="I59" s="4">
        <v>12</v>
      </c>
      <c r="J59" s="32" t="s">
        <v>617</v>
      </c>
      <c r="K59" s="4" t="s">
        <v>81</v>
      </c>
      <c r="P59" s="16">
        <v>9483974160</v>
      </c>
      <c r="S59" s="87" t="s">
        <v>438</v>
      </c>
      <c r="V59" s="16">
        <v>9483974160</v>
      </c>
    </row>
    <row r="60" spans="1:22" ht="15.75" x14ac:dyDescent="0.25">
      <c r="A60" s="4">
        <v>59</v>
      </c>
      <c r="B60" s="3" t="s">
        <v>390</v>
      </c>
      <c r="C60" s="3" t="s">
        <v>471</v>
      </c>
      <c r="D60" s="4" t="s">
        <v>472</v>
      </c>
      <c r="H60" s="4" t="s">
        <v>381</v>
      </c>
      <c r="I60" s="4">
        <v>13</v>
      </c>
      <c r="J60" s="32" t="s">
        <v>617</v>
      </c>
      <c r="K60" s="4" t="s">
        <v>81</v>
      </c>
      <c r="P60" s="16">
        <v>9591421888</v>
      </c>
      <c r="S60" s="3" t="s">
        <v>471</v>
      </c>
      <c r="U60" s="4" t="s">
        <v>472</v>
      </c>
      <c r="V60" s="16">
        <v>9591421888</v>
      </c>
    </row>
    <row r="61" spans="1:22" ht="15.75" x14ac:dyDescent="0.25">
      <c r="A61" s="4">
        <v>60</v>
      </c>
      <c r="B61" s="87" t="s">
        <v>391</v>
      </c>
      <c r="C61" s="87" t="s">
        <v>473</v>
      </c>
      <c r="D61" s="4" t="s">
        <v>474</v>
      </c>
      <c r="H61" s="4" t="s">
        <v>381</v>
      </c>
      <c r="I61" s="4">
        <v>14</v>
      </c>
      <c r="J61" s="32" t="s">
        <v>617</v>
      </c>
      <c r="K61" s="4" t="s">
        <v>97</v>
      </c>
      <c r="P61" s="16">
        <v>9886161859</v>
      </c>
      <c r="S61" s="87" t="s">
        <v>473</v>
      </c>
      <c r="U61" s="4" t="s">
        <v>474</v>
      </c>
      <c r="V61" s="16">
        <v>9886161859</v>
      </c>
    </row>
    <row r="62" spans="1:22" ht="15.75" x14ac:dyDescent="0.25">
      <c r="A62" s="4">
        <v>61</v>
      </c>
      <c r="B62" s="87" t="s">
        <v>392</v>
      </c>
      <c r="C62" s="87" t="s">
        <v>475</v>
      </c>
      <c r="D62" s="4" t="s">
        <v>476</v>
      </c>
      <c r="H62" s="4" t="s">
        <v>381</v>
      </c>
      <c r="I62" s="4">
        <v>15</v>
      </c>
      <c r="J62" s="32" t="s">
        <v>617</v>
      </c>
      <c r="K62" s="4" t="s">
        <v>97</v>
      </c>
      <c r="P62" s="16">
        <v>9008558005</v>
      </c>
      <c r="S62" s="87" t="s">
        <v>475</v>
      </c>
      <c r="U62" s="4" t="s">
        <v>476</v>
      </c>
      <c r="V62" s="16">
        <v>9008558005</v>
      </c>
    </row>
    <row r="63" spans="1:22" ht="15.75" x14ac:dyDescent="0.25">
      <c r="A63" s="4">
        <v>62</v>
      </c>
      <c r="B63" s="87" t="s">
        <v>393</v>
      </c>
      <c r="C63" s="88" t="s">
        <v>477</v>
      </c>
      <c r="D63" s="4" t="s">
        <v>478</v>
      </c>
      <c r="H63" s="4" t="s">
        <v>381</v>
      </c>
      <c r="I63" s="4">
        <v>16</v>
      </c>
      <c r="J63" s="32" t="s">
        <v>617</v>
      </c>
      <c r="K63" s="4" t="s">
        <v>97</v>
      </c>
      <c r="P63" s="16">
        <v>8861897228</v>
      </c>
      <c r="S63" s="88" t="s">
        <v>477</v>
      </c>
      <c r="U63" s="4" t="s">
        <v>478</v>
      </c>
      <c r="V63" s="16">
        <v>8861897228</v>
      </c>
    </row>
    <row r="64" spans="1:22" ht="15.75" x14ac:dyDescent="0.25">
      <c r="A64" s="4">
        <v>63</v>
      </c>
      <c r="B64" s="2" t="s">
        <v>394</v>
      </c>
      <c r="C64" s="2" t="s">
        <v>439</v>
      </c>
      <c r="H64" s="4" t="s">
        <v>381</v>
      </c>
      <c r="I64" s="4">
        <v>17</v>
      </c>
      <c r="J64" s="32" t="s">
        <v>617</v>
      </c>
      <c r="K64" s="4" t="s">
        <v>81</v>
      </c>
      <c r="P64" s="19">
        <v>9900683459</v>
      </c>
      <c r="S64" s="2" t="s">
        <v>439</v>
      </c>
      <c r="V64" s="19">
        <v>9900683459</v>
      </c>
    </row>
    <row r="65" spans="1:22" ht="15.75" x14ac:dyDescent="0.25">
      <c r="A65" s="4">
        <v>64</v>
      </c>
      <c r="B65" s="3" t="s">
        <v>395</v>
      </c>
      <c r="C65" s="3" t="s">
        <v>479</v>
      </c>
      <c r="D65" s="4" t="s">
        <v>480</v>
      </c>
      <c r="H65" s="4" t="s">
        <v>381</v>
      </c>
      <c r="I65" s="4">
        <v>18</v>
      </c>
      <c r="J65" s="32" t="s">
        <v>617</v>
      </c>
      <c r="K65" s="4" t="s">
        <v>81</v>
      </c>
      <c r="P65" s="17">
        <v>963715487</v>
      </c>
      <c r="S65" s="3" t="s">
        <v>479</v>
      </c>
      <c r="U65" s="4" t="s">
        <v>480</v>
      </c>
      <c r="V65" s="17">
        <v>963715487</v>
      </c>
    </row>
    <row r="66" spans="1:22" ht="15.75" x14ac:dyDescent="0.25">
      <c r="A66" s="4">
        <v>65</v>
      </c>
      <c r="B66" s="87" t="s">
        <v>396</v>
      </c>
      <c r="C66" s="87" t="s">
        <v>440</v>
      </c>
      <c r="H66" s="4" t="s">
        <v>381</v>
      </c>
      <c r="I66" s="4">
        <v>19</v>
      </c>
      <c r="J66" s="32" t="s">
        <v>617</v>
      </c>
      <c r="K66" s="4" t="s">
        <v>81</v>
      </c>
      <c r="P66" s="16">
        <v>9980112544</v>
      </c>
      <c r="S66" s="87" t="s">
        <v>440</v>
      </c>
      <c r="V66" s="16">
        <v>9980112544</v>
      </c>
    </row>
    <row r="67" spans="1:22" ht="15.75" x14ac:dyDescent="0.25">
      <c r="A67" s="4">
        <v>66</v>
      </c>
      <c r="B67" s="87" t="s">
        <v>397</v>
      </c>
      <c r="C67" s="87" t="s">
        <v>441</v>
      </c>
      <c r="H67" s="4" t="s">
        <v>381</v>
      </c>
      <c r="I67" s="4">
        <v>20</v>
      </c>
      <c r="J67" s="32" t="s">
        <v>617</v>
      </c>
      <c r="K67" s="4" t="s">
        <v>97</v>
      </c>
      <c r="P67" s="16">
        <v>9449373444</v>
      </c>
      <c r="S67" s="87" t="s">
        <v>441</v>
      </c>
      <c r="V67" s="16">
        <v>9449373444</v>
      </c>
    </row>
    <row r="68" spans="1:22" ht="15.75" x14ac:dyDescent="0.25">
      <c r="A68" s="4">
        <v>67</v>
      </c>
      <c r="B68" s="3" t="s">
        <v>398</v>
      </c>
      <c r="C68" s="3" t="s">
        <v>481</v>
      </c>
      <c r="D68" s="4" t="s">
        <v>482</v>
      </c>
      <c r="H68" s="4" t="s">
        <v>381</v>
      </c>
      <c r="I68" s="4">
        <v>21</v>
      </c>
      <c r="J68" s="32" t="s">
        <v>617</v>
      </c>
      <c r="K68" s="4" t="s">
        <v>81</v>
      </c>
      <c r="P68" s="16">
        <v>7760599698</v>
      </c>
      <c r="S68" s="3" t="s">
        <v>481</v>
      </c>
      <c r="U68" s="4" t="s">
        <v>482</v>
      </c>
      <c r="V68" s="16">
        <v>7760599698</v>
      </c>
    </row>
    <row r="69" spans="1:22" ht="15.75" x14ac:dyDescent="0.25">
      <c r="A69" s="4">
        <v>68</v>
      </c>
      <c r="B69" s="6" t="s">
        <v>399</v>
      </c>
      <c r="C69" s="87" t="s">
        <v>442</v>
      </c>
      <c r="H69" s="4" t="s">
        <v>381</v>
      </c>
      <c r="I69" s="4">
        <v>22</v>
      </c>
      <c r="J69" s="32" t="s">
        <v>617</v>
      </c>
      <c r="K69" s="4" t="s">
        <v>97</v>
      </c>
      <c r="P69" s="16">
        <v>9008888940</v>
      </c>
      <c r="S69" s="87" t="s">
        <v>442</v>
      </c>
      <c r="V69" s="16">
        <v>9008888940</v>
      </c>
    </row>
    <row r="70" spans="1:22" ht="15.75" x14ac:dyDescent="0.25">
      <c r="A70" s="4">
        <v>69</v>
      </c>
      <c r="B70" s="87" t="s">
        <v>400</v>
      </c>
      <c r="C70" s="87" t="s">
        <v>443</v>
      </c>
      <c r="H70" s="4" t="s">
        <v>381</v>
      </c>
      <c r="I70" s="4">
        <v>23</v>
      </c>
      <c r="J70" s="32" t="s">
        <v>617</v>
      </c>
      <c r="K70" s="4" t="s">
        <v>97</v>
      </c>
      <c r="P70" s="16">
        <v>9164487795</v>
      </c>
      <c r="S70" s="87" t="s">
        <v>443</v>
      </c>
      <c r="V70" s="16">
        <v>9164487795</v>
      </c>
    </row>
    <row r="71" spans="1:22" ht="15.75" x14ac:dyDescent="0.25">
      <c r="A71" s="4">
        <v>70</v>
      </c>
      <c r="B71" s="2" t="s">
        <v>401</v>
      </c>
      <c r="C71" s="2" t="s">
        <v>444</v>
      </c>
      <c r="H71" s="4" t="s">
        <v>381</v>
      </c>
      <c r="I71" s="4">
        <v>24</v>
      </c>
      <c r="J71" s="32" t="s">
        <v>617</v>
      </c>
      <c r="K71" s="4" t="s">
        <v>81</v>
      </c>
      <c r="P71" s="17">
        <v>9702474098</v>
      </c>
      <c r="S71" s="2" t="s">
        <v>444</v>
      </c>
      <c r="V71" s="17">
        <v>9702474098</v>
      </c>
    </row>
    <row r="72" spans="1:22" ht="15.75" x14ac:dyDescent="0.25">
      <c r="A72" s="4">
        <v>71</v>
      </c>
      <c r="B72" s="87" t="s">
        <v>402</v>
      </c>
      <c r="C72" s="87" t="s">
        <v>445</v>
      </c>
      <c r="H72" s="4" t="s">
        <v>381</v>
      </c>
      <c r="I72" s="4">
        <v>25</v>
      </c>
      <c r="J72" s="32" t="s">
        <v>617</v>
      </c>
      <c r="K72" s="4" t="s">
        <v>81</v>
      </c>
      <c r="P72" s="16">
        <v>9356268058</v>
      </c>
      <c r="S72" s="87" t="s">
        <v>445</v>
      </c>
      <c r="V72" s="16">
        <v>9356268058</v>
      </c>
    </row>
    <row r="73" spans="1:22" ht="15.75" x14ac:dyDescent="0.25">
      <c r="A73" s="4">
        <v>72</v>
      </c>
      <c r="B73" s="87" t="s">
        <v>403</v>
      </c>
      <c r="C73" s="87" t="s">
        <v>446</v>
      </c>
      <c r="H73" s="4" t="s">
        <v>381</v>
      </c>
      <c r="I73" s="4">
        <v>26</v>
      </c>
      <c r="J73" s="32" t="s">
        <v>617</v>
      </c>
      <c r="K73" s="4" t="s">
        <v>97</v>
      </c>
      <c r="P73" s="16">
        <v>7989980707</v>
      </c>
      <c r="S73" s="87" t="s">
        <v>446</v>
      </c>
      <c r="V73" s="16">
        <v>7989980707</v>
      </c>
    </row>
    <row r="74" spans="1:22" ht="15.75" x14ac:dyDescent="0.25">
      <c r="A74" s="4">
        <v>73</v>
      </c>
      <c r="B74" s="91" t="s">
        <v>424</v>
      </c>
      <c r="C74" s="2" t="s">
        <v>447</v>
      </c>
      <c r="H74" s="4" t="s">
        <v>381</v>
      </c>
      <c r="I74" s="4">
        <v>27</v>
      </c>
      <c r="J74" s="32" t="s">
        <v>617</v>
      </c>
      <c r="K74" s="4" t="s">
        <v>81</v>
      </c>
      <c r="P74" s="17">
        <v>7259569996</v>
      </c>
      <c r="S74" s="2" t="s">
        <v>447</v>
      </c>
      <c r="V74" s="17">
        <v>7259569996</v>
      </c>
    </row>
    <row r="75" spans="1:22" ht="15.75" x14ac:dyDescent="0.25">
      <c r="A75" s="4">
        <v>74</v>
      </c>
      <c r="B75" s="87" t="s">
        <v>404</v>
      </c>
      <c r="C75" s="87" t="s">
        <v>448</v>
      </c>
      <c r="H75" s="4" t="s">
        <v>381</v>
      </c>
      <c r="I75" s="4">
        <v>28</v>
      </c>
      <c r="J75" s="32" t="s">
        <v>617</v>
      </c>
      <c r="K75" s="4" t="s">
        <v>81</v>
      </c>
      <c r="P75" s="16">
        <v>9663216606</v>
      </c>
      <c r="S75" s="87" t="s">
        <v>448</v>
      </c>
      <c r="V75" s="16">
        <v>9663216606</v>
      </c>
    </row>
    <row r="76" spans="1:22" ht="15.75" x14ac:dyDescent="0.25">
      <c r="A76" s="4">
        <v>75</v>
      </c>
      <c r="B76" s="87" t="s">
        <v>405</v>
      </c>
      <c r="C76" s="87" t="s">
        <v>449</v>
      </c>
      <c r="H76" s="4" t="s">
        <v>381</v>
      </c>
      <c r="I76" s="4">
        <v>29</v>
      </c>
      <c r="J76" s="32" t="s">
        <v>617</v>
      </c>
      <c r="K76" s="4" t="s">
        <v>81</v>
      </c>
      <c r="P76" s="16">
        <v>9632277712</v>
      </c>
      <c r="S76" s="87" t="s">
        <v>449</v>
      </c>
      <c r="V76" s="16">
        <v>9632277712</v>
      </c>
    </row>
    <row r="77" spans="1:22" ht="15.75" x14ac:dyDescent="0.25">
      <c r="A77" s="4">
        <v>76</v>
      </c>
      <c r="B77" s="3" t="s">
        <v>406</v>
      </c>
      <c r="C77" s="3" t="s">
        <v>344</v>
      </c>
      <c r="H77" s="4" t="s">
        <v>381</v>
      </c>
      <c r="I77" s="4">
        <v>30</v>
      </c>
      <c r="J77" s="32" t="s">
        <v>617</v>
      </c>
      <c r="K77" s="4" t="s">
        <v>97</v>
      </c>
      <c r="P77" s="17">
        <v>9731193885</v>
      </c>
      <c r="S77" s="3" t="s">
        <v>344</v>
      </c>
      <c r="V77" s="17">
        <v>9731193885</v>
      </c>
    </row>
    <row r="78" spans="1:22" ht="15.75" x14ac:dyDescent="0.25">
      <c r="A78" s="4">
        <v>77</v>
      </c>
      <c r="B78" s="87" t="s">
        <v>407</v>
      </c>
      <c r="C78" s="87" t="s">
        <v>439</v>
      </c>
      <c r="H78" s="4" t="s">
        <v>381</v>
      </c>
      <c r="I78" s="4">
        <v>31</v>
      </c>
      <c r="J78" s="32" t="s">
        <v>617</v>
      </c>
      <c r="K78" s="4" t="s">
        <v>97</v>
      </c>
      <c r="P78" s="16">
        <v>7338471712</v>
      </c>
      <c r="S78" s="87" t="s">
        <v>439</v>
      </c>
      <c r="V78" s="16">
        <v>7338471712</v>
      </c>
    </row>
    <row r="79" spans="1:22" x14ac:dyDescent="0.25">
      <c r="A79" s="4">
        <v>78</v>
      </c>
      <c r="B79" s="87" t="s">
        <v>425</v>
      </c>
      <c r="C79" s="87" t="s">
        <v>450</v>
      </c>
      <c r="D79" s="4" t="s">
        <v>426</v>
      </c>
      <c r="H79" s="4" t="s">
        <v>381</v>
      </c>
      <c r="I79" s="4">
        <v>32</v>
      </c>
      <c r="J79" s="32" t="s">
        <v>617</v>
      </c>
      <c r="K79" s="4" t="s">
        <v>81</v>
      </c>
      <c r="P79" s="20">
        <v>9535449534</v>
      </c>
      <c r="S79" s="87" t="s">
        <v>450</v>
      </c>
      <c r="U79" s="4" t="s">
        <v>426</v>
      </c>
      <c r="V79" s="20">
        <v>9535449534</v>
      </c>
    </row>
    <row r="80" spans="1:22" ht="15.75" x14ac:dyDescent="0.25">
      <c r="A80" s="4">
        <v>79</v>
      </c>
      <c r="B80" s="87" t="s">
        <v>408</v>
      </c>
      <c r="C80" s="87" t="s">
        <v>451</v>
      </c>
      <c r="H80" s="4" t="s">
        <v>381</v>
      </c>
      <c r="I80" s="4">
        <v>33</v>
      </c>
      <c r="J80" s="32" t="s">
        <v>617</v>
      </c>
      <c r="K80" s="4" t="s">
        <v>81</v>
      </c>
      <c r="P80" s="16">
        <v>9902814556</v>
      </c>
      <c r="S80" s="87" t="s">
        <v>451</v>
      </c>
      <c r="V80" s="16">
        <v>9902814556</v>
      </c>
    </row>
    <row r="81" spans="1:22" ht="15.75" x14ac:dyDescent="0.25">
      <c r="A81" s="4">
        <v>80</v>
      </c>
      <c r="B81" s="87" t="s">
        <v>409</v>
      </c>
      <c r="C81" s="87" t="s">
        <v>452</v>
      </c>
      <c r="H81" s="4" t="s">
        <v>381</v>
      </c>
      <c r="I81" s="4">
        <v>34</v>
      </c>
      <c r="J81" s="32" t="s">
        <v>617</v>
      </c>
      <c r="K81" s="4" t="s">
        <v>81</v>
      </c>
      <c r="P81" s="16">
        <v>6361033633</v>
      </c>
      <c r="S81" s="87" t="s">
        <v>452</v>
      </c>
      <c r="V81" s="16">
        <v>6361033633</v>
      </c>
    </row>
    <row r="82" spans="1:22" ht="15.75" x14ac:dyDescent="0.25">
      <c r="A82" s="4">
        <v>81</v>
      </c>
      <c r="B82" s="87" t="s">
        <v>410</v>
      </c>
      <c r="C82" s="87" t="s">
        <v>484</v>
      </c>
      <c r="D82" s="4" t="s">
        <v>483</v>
      </c>
      <c r="H82" s="4" t="s">
        <v>381</v>
      </c>
      <c r="I82" s="4">
        <v>35</v>
      </c>
      <c r="J82" s="32" t="s">
        <v>617</v>
      </c>
      <c r="K82" s="4" t="s">
        <v>81</v>
      </c>
      <c r="P82" s="16">
        <v>7022524297</v>
      </c>
      <c r="S82" s="87" t="s">
        <v>484</v>
      </c>
      <c r="U82" s="4" t="s">
        <v>483</v>
      </c>
      <c r="V82" s="16">
        <v>7022524297</v>
      </c>
    </row>
    <row r="83" spans="1:22" ht="15.75" x14ac:dyDescent="0.25">
      <c r="A83" s="4">
        <v>82</v>
      </c>
      <c r="B83" s="87" t="s">
        <v>410</v>
      </c>
      <c r="C83" s="87" t="s">
        <v>485</v>
      </c>
      <c r="D83" s="4" t="s">
        <v>486</v>
      </c>
      <c r="H83" s="4" t="s">
        <v>381</v>
      </c>
      <c r="I83" s="4">
        <v>36</v>
      </c>
      <c r="J83" s="32" t="s">
        <v>617</v>
      </c>
      <c r="K83" s="4" t="s">
        <v>81</v>
      </c>
      <c r="P83" s="16">
        <v>9663666143</v>
      </c>
      <c r="S83" s="87" t="s">
        <v>485</v>
      </c>
      <c r="U83" s="4" t="s">
        <v>486</v>
      </c>
      <c r="V83" s="16">
        <v>9663666143</v>
      </c>
    </row>
    <row r="84" spans="1:22" ht="15.75" x14ac:dyDescent="0.25">
      <c r="A84" s="4">
        <v>83</v>
      </c>
      <c r="B84" s="87" t="s">
        <v>411</v>
      </c>
      <c r="C84" s="87" t="s">
        <v>487</v>
      </c>
      <c r="D84" s="4" t="s">
        <v>488</v>
      </c>
      <c r="H84" s="4" t="s">
        <v>381</v>
      </c>
      <c r="I84" s="4">
        <v>37</v>
      </c>
      <c r="J84" s="32" t="s">
        <v>617</v>
      </c>
      <c r="K84" s="4" t="s">
        <v>97</v>
      </c>
      <c r="P84" s="16">
        <v>9686006231</v>
      </c>
      <c r="S84" s="87" t="s">
        <v>487</v>
      </c>
      <c r="U84" s="4" t="s">
        <v>488</v>
      </c>
      <c r="V84" s="16">
        <v>9686006231</v>
      </c>
    </row>
    <row r="85" spans="1:22" ht="15.75" x14ac:dyDescent="0.25">
      <c r="A85" s="4">
        <v>84</v>
      </c>
      <c r="B85" s="2" t="s">
        <v>427</v>
      </c>
      <c r="C85" s="2" t="s">
        <v>276</v>
      </c>
      <c r="D85" s="4" t="s">
        <v>428</v>
      </c>
      <c r="H85" s="4" t="s">
        <v>381</v>
      </c>
      <c r="I85" s="4">
        <v>38</v>
      </c>
      <c r="J85" s="32" t="s">
        <v>617</v>
      </c>
      <c r="K85" s="4" t="s">
        <v>81</v>
      </c>
      <c r="P85" s="17">
        <v>8105530034</v>
      </c>
      <c r="S85" s="2" t="s">
        <v>276</v>
      </c>
      <c r="U85" s="4" t="s">
        <v>428</v>
      </c>
      <c r="V85" s="17">
        <v>8105530034</v>
      </c>
    </row>
    <row r="86" spans="1:22" ht="15.75" x14ac:dyDescent="0.25">
      <c r="A86" s="4">
        <v>85</v>
      </c>
      <c r="B86" s="87" t="s">
        <v>412</v>
      </c>
      <c r="C86" s="87" t="s">
        <v>489</v>
      </c>
      <c r="D86" s="4" t="s">
        <v>490</v>
      </c>
      <c r="H86" s="4" t="s">
        <v>381</v>
      </c>
      <c r="I86" s="4">
        <v>39</v>
      </c>
      <c r="J86" s="32" t="s">
        <v>617</v>
      </c>
      <c r="K86" s="4" t="s">
        <v>97</v>
      </c>
      <c r="P86" s="16">
        <v>9611366070</v>
      </c>
      <c r="S86" s="87" t="s">
        <v>489</v>
      </c>
      <c r="U86" s="4" t="s">
        <v>490</v>
      </c>
      <c r="V86" s="16">
        <v>9611366070</v>
      </c>
    </row>
    <row r="87" spans="1:22" ht="15.75" x14ac:dyDescent="0.25">
      <c r="A87" s="4">
        <v>86</v>
      </c>
      <c r="B87" s="87" t="s">
        <v>413</v>
      </c>
      <c r="C87" s="87" t="s">
        <v>491</v>
      </c>
      <c r="D87" s="4" t="s">
        <v>492</v>
      </c>
      <c r="H87" s="4" t="s">
        <v>381</v>
      </c>
      <c r="I87" s="4">
        <v>40</v>
      </c>
      <c r="J87" s="32" t="s">
        <v>617</v>
      </c>
      <c r="K87" s="4" t="s">
        <v>81</v>
      </c>
      <c r="P87" s="18">
        <v>9164331219</v>
      </c>
      <c r="S87" s="87" t="s">
        <v>491</v>
      </c>
      <c r="U87" s="4" t="s">
        <v>492</v>
      </c>
      <c r="V87" s="18">
        <v>9164331219</v>
      </c>
    </row>
    <row r="88" spans="1:22" ht="15.75" x14ac:dyDescent="0.25">
      <c r="A88" s="4">
        <v>87</v>
      </c>
      <c r="B88" s="3" t="s">
        <v>414</v>
      </c>
      <c r="C88" s="3" t="s">
        <v>493</v>
      </c>
      <c r="D88" s="4" t="s">
        <v>494</v>
      </c>
      <c r="H88" s="4" t="s">
        <v>381</v>
      </c>
      <c r="I88" s="4">
        <v>41</v>
      </c>
      <c r="J88" s="32" t="s">
        <v>617</v>
      </c>
      <c r="K88" s="4" t="s">
        <v>81</v>
      </c>
      <c r="P88" s="16">
        <v>7022352308</v>
      </c>
      <c r="S88" s="3" t="s">
        <v>493</v>
      </c>
      <c r="U88" s="4" t="s">
        <v>494</v>
      </c>
      <c r="V88" s="16">
        <v>7022352308</v>
      </c>
    </row>
    <row r="89" spans="1:22" ht="15.75" x14ac:dyDescent="0.25">
      <c r="A89" s="4">
        <v>88</v>
      </c>
      <c r="B89" s="3" t="s">
        <v>299</v>
      </c>
      <c r="C89" s="3" t="s">
        <v>453</v>
      </c>
      <c r="H89" s="4" t="s">
        <v>381</v>
      </c>
      <c r="I89" s="4">
        <v>42</v>
      </c>
      <c r="J89" s="32" t="s">
        <v>617</v>
      </c>
      <c r="K89" s="4" t="s">
        <v>97</v>
      </c>
      <c r="P89" s="16">
        <v>9902501426</v>
      </c>
      <c r="S89" s="3" t="s">
        <v>453</v>
      </c>
      <c r="V89" s="16">
        <v>9902501426</v>
      </c>
    </row>
    <row r="90" spans="1:22" ht="15.75" x14ac:dyDescent="0.25">
      <c r="A90" s="4">
        <v>89</v>
      </c>
      <c r="B90" s="3" t="s">
        <v>415</v>
      </c>
      <c r="C90" s="2" t="s">
        <v>454</v>
      </c>
      <c r="H90" s="4" t="s">
        <v>381</v>
      </c>
      <c r="I90" s="4">
        <v>43</v>
      </c>
      <c r="J90" s="32" t="s">
        <v>617</v>
      </c>
      <c r="K90" s="4" t="s">
        <v>81</v>
      </c>
      <c r="P90" s="17">
        <v>9008948591</v>
      </c>
      <c r="S90" s="2" t="s">
        <v>454</v>
      </c>
      <c r="V90" s="17">
        <v>9008948591</v>
      </c>
    </row>
    <row r="91" spans="1:22" ht="15.75" x14ac:dyDescent="0.25">
      <c r="A91" s="4">
        <v>90</v>
      </c>
      <c r="B91" s="2" t="s">
        <v>416</v>
      </c>
      <c r="C91" s="2" t="s">
        <v>352</v>
      </c>
      <c r="H91" s="4" t="s">
        <v>381</v>
      </c>
      <c r="I91" s="4">
        <v>44</v>
      </c>
      <c r="J91" s="32" t="s">
        <v>617</v>
      </c>
      <c r="K91" s="4" t="s">
        <v>81</v>
      </c>
      <c r="P91" s="17">
        <v>7353123727</v>
      </c>
      <c r="S91" s="2" t="s">
        <v>352</v>
      </c>
      <c r="V91" s="17">
        <v>7353123727</v>
      </c>
    </row>
    <row r="92" spans="1:22" ht="15.75" x14ac:dyDescent="0.25">
      <c r="A92" s="4">
        <v>91</v>
      </c>
      <c r="B92" s="3" t="s">
        <v>429</v>
      </c>
      <c r="C92" s="2" t="s">
        <v>455</v>
      </c>
      <c r="D92" s="4" t="s">
        <v>430</v>
      </c>
      <c r="H92" s="4" t="s">
        <v>381</v>
      </c>
      <c r="I92" s="4">
        <v>45</v>
      </c>
      <c r="J92" s="32" t="s">
        <v>617</v>
      </c>
      <c r="K92" s="4" t="s">
        <v>81</v>
      </c>
      <c r="P92" s="17">
        <v>9008936589</v>
      </c>
      <c r="S92" s="2" t="s">
        <v>455</v>
      </c>
      <c r="U92" s="4" t="s">
        <v>430</v>
      </c>
      <c r="V92" s="17">
        <v>9008936589</v>
      </c>
    </row>
    <row r="93" spans="1:22" ht="15.75" x14ac:dyDescent="0.25">
      <c r="A93" s="4">
        <v>92</v>
      </c>
      <c r="B93" s="2" t="s">
        <v>417</v>
      </c>
      <c r="C93" s="2" t="s">
        <v>456</v>
      </c>
      <c r="H93" s="4" t="s">
        <v>381</v>
      </c>
      <c r="I93" s="4">
        <v>46</v>
      </c>
      <c r="J93" s="32" t="s">
        <v>617</v>
      </c>
      <c r="K93" s="4" t="s">
        <v>81</v>
      </c>
      <c r="P93" s="17">
        <v>9731191203</v>
      </c>
      <c r="S93" s="2" t="s">
        <v>456</v>
      </c>
      <c r="V93" s="17">
        <v>9731191203</v>
      </c>
    </row>
    <row r="94" spans="1:22" ht="15.75" x14ac:dyDescent="0.25">
      <c r="A94" s="4">
        <v>93</v>
      </c>
      <c r="B94" s="3" t="s">
        <v>417</v>
      </c>
      <c r="C94" s="3" t="s">
        <v>457</v>
      </c>
      <c r="H94" s="4" t="s">
        <v>381</v>
      </c>
      <c r="I94" s="4">
        <v>47</v>
      </c>
      <c r="J94" s="32" t="s">
        <v>617</v>
      </c>
      <c r="K94" s="4" t="s">
        <v>81</v>
      </c>
      <c r="P94" s="21">
        <v>9535938717</v>
      </c>
      <c r="S94" s="3" t="s">
        <v>457</v>
      </c>
      <c r="V94" s="21">
        <v>9535938717</v>
      </c>
    </row>
    <row r="95" spans="1:22" ht="15.75" x14ac:dyDescent="0.25">
      <c r="A95" s="4">
        <v>94</v>
      </c>
      <c r="B95" s="3" t="s">
        <v>431</v>
      </c>
      <c r="C95" s="2" t="s">
        <v>454</v>
      </c>
      <c r="D95" s="4" t="s">
        <v>432</v>
      </c>
      <c r="H95" s="4" t="s">
        <v>381</v>
      </c>
      <c r="I95" s="4">
        <v>48</v>
      </c>
      <c r="J95" s="32" t="s">
        <v>617</v>
      </c>
      <c r="K95" s="4" t="s">
        <v>81</v>
      </c>
      <c r="P95" s="17">
        <v>9008948591</v>
      </c>
      <c r="S95" s="2" t="s">
        <v>454</v>
      </c>
      <c r="U95" s="4" t="s">
        <v>432</v>
      </c>
      <c r="V95" s="17">
        <v>9008948591</v>
      </c>
    </row>
    <row r="96" spans="1:22" ht="15.75" x14ac:dyDescent="0.25">
      <c r="A96" s="4">
        <v>95</v>
      </c>
      <c r="B96" s="3" t="s">
        <v>418</v>
      </c>
      <c r="C96" s="3" t="s">
        <v>458</v>
      </c>
      <c r="H96" s="4" t="s">
        <v>381</v>
      </c>
      <c r="I96" s="4">
        <v>49</v>
      </c>
      <c r="J96" s="32" t="s">
        <v>617</v>
      </c>
      <c r="K96" s="4" t="s">
        <v>97</v>
      </c>
      <c r="P96" s="18">
        <v>6360851151</v>
      </c>
      <c r="S96" s="3" t="s">
        <v>458</v>
      </c>
      <c r="V96" s="18">
        <v>6360851151</v>
      </c>
    </row>
    <row r="97" spans="1:22" ht="15.75" x14ac:dyDescent="0.25">
      <c r="A97" s="4">
        <v>96</v>
      </c>
      <c r="B97" s="87" t="s">
        <v>419</v>
      </c>
      <c r="C97" s="87" t="s">
        <v>459</v>
      </c>
      <c r="H97" s="4" t="s">
        <v>381</v>
      </c>
      <c r="I97" s="4">
        <v>50</v>
      </c>
      <c r="J97" s="32" t="s">
        <v>617</v>
      </c>
      <c r="K97" s="4" t="s">
        <v>97</v>
      </c>
      <c r="P97" s="16">
        <v>9980081368</v>
      </c>
      <c r="S97" s="87" t="s">
        <v>459</v>
      </c>
      <c r="V97" s="16">
        <v>9980081368</v>
      </c>
    </row>
    <row r="98" spans="1:22" ht="15.75" x14ac:dyDescent="0.25">
      <c r="A98" s="4">
        <v>97</v>
      </c>
      <c r="B98" s="87" t="s">
        <v>420</v>
      </c>
      <c r="C98" s="87" t="s">
        <v>341</v>
      </c>
      <c r="H98" s="4" t="s">
        <v>381</v>
      </c>
      <c r="I98" s="4">
        <v>51</v>
      </c>
      <c r="J98" s="32" t="s">
        <v>617</v>
      </c>
      <c r="K98" s="4" t="s">
        <v>97</v>
      </c>
      <c r="P98" s="16">
        <v>9741898861</v>
      </c>
      <c r="S98" s="87" t="s">
        <v>341</v>
      </c>
      <c r="V98" s="16">
        <v>9741898861</v>
      </c>
    </row>
    <row r="99" spans="1:22" ht="15.75" x14ac:dyDescent="0.25">
      <c r="A99" s="4">
        <v>98</v>
      </c>
      <c r="B99" s="2" t="s">
        <v>421</v>
      </c>
      <c r="C99" s="2" t="s">
        <v>495</v>
      </c>
      <c r="D99" s="4" t="s">
        <v>496</v>
      </c>
      <c r="H99" s="4" t="s">
        <v>381</v>
      </c>
      <c r="I99" s="4">
        <v>52</v>
      </c>
      <c r="J99" s="32" t="s">
        <v>617</v>
      </c>
      <c r="K99" s="4" t="s">
        <v>97</v>
      </c>
      <c r="P99" s="17">
        <v>9845883992</v>
      </c>
      <c r="S99" s="2" t="s">
        <v>495</v>
      </c>
      <c r="U99" s="4" t="s">
        <v>496</v>
      </c>
      <c r="V99" s="17">
        <v>9845883992</v>
      </c>
    </row>
    <row r="100" spans="1:22" ht="15.75" x14ac:dyDescent="0.25">
      <c r="A100" s="4">
        <v>99</v>
      </c>
      <c r="B100" s="3" t="s">
        <v>422</v>
      </c>
      <c r="C100" s="3" t="s">
        <v>497</v>
      </c>
      <c r="D100" s="4" t="s">
        <v>498</v>
      </c>
      <c r="H100" s="4" t="s">
        <v>381</v>
      </c>
      <c r="I100" s="4">
        <v>53</v>
      </c>
      <c r="J100" s="32" t="s">
        <v>617</v>
      </c>
      <c r="K100" s="4" t="s">
        <v>97</v>
      </c>
      <c r="P100" s="16">
        <v>9845642260</v>
      </c>
      <c r="S100" s="3" t="s">
        <v>497</v>
      </c>
      <c r="U100" s="4" t="s">
        <v>498</v>
      </c>
      <c r="V100" s="16">
        <v>9845642260</v>
      </c>
    </row>
    <row r="101" spans="1:22" ht="15.75" x14ac:dyDescent="0.25">
      <c r="A101" s="4">
        <v>100</v>
      </c>
      <c r="B101" s="2" t="s">
        <v>423</v>
      </c>
      <c r="C101" s="2" t="s">
        <v>460</v>
      </c>
      <c r="H101" s="4" t="s">
        <v>381</v>
      </c>
      <c r="I101" s="4">
        <v>54</v>
      </c>
      <c r="J101" s="32" t="s">
        <v>617</v>
      </c>
      <c r="K101" s="4" t="s">
        <v>81</v>
      </c>
      <c r="P101" s="17">
        <v>9902596633</v>
      </c>
      <c r="S101" s="2" t="s">
        <v>460</v>
      </c>
      <c r="V101" s="17">
        <v>9902596633</v>
      </c>
    </row>
    <row r="102" spans="1:22" ht="15.75" x14ac:dyDescent="0.25">
      <c r="A102" s="4">
        <v>101</v>
      </c>
      <c r="B102" s="22" t="s">
        <v>499</v>
      </c>
      <c r="C102" s="22" t="s">
        <v>556</v>
      </c>
      <c r="H102" s="4" t="s">
        <v>616</v>
      </c>
      <c r="I102" s="4">
        <v>1</v>
      </c>
      <c r="J102" s="32" t="s">
        <v>617</v>
      </c>
      <c r="K102" s="4" t="s">
        <v>97</v>
      </c>
      <c r="P102" s="16">
        <v>9902991481</v>
      </c>
      <c r="S102" s="22" t="s">
        <v>556</v>
      </c>
      <c r="V102" s="16">
        <v>9902991481</v>
      </c>
    </row>
    <row r="103" spans="1:22" ht="15.75" x14ac:dyDescent="0.25">
      <c r="A103" s="4">
        <v>102</v>
      </c>
      <c r="B103" s="23" t="s">
        <v>500</v>
      </c>
      <c r="C103" s="23" t="s">
        <v>557</v>
      </c>
      <c r="H103" s="4" t="s">
        <v>616</v>
      </c>
      <c r="I103" s="4">
        <v>2</v>
      </c>
      <c r="J103" s="32" t="s">
        <v>617</v>
      </c>
      <c r="K103" s="4" t="s">
        <v>81</v>
      </c>
      <c r="P103" s="16">
        <v>997207133</v>
      </c>
      <c r="S103" s="23" t="s">
        <v>557</v>
      </c>
      <c r="V103" s="16">
        <v>997207133</v>
      </c>
    </row>
    <row r="104" spans="1:22" ht="15.75" x14ac:dyDescent="0.25">
      <c r="A104" s="4">
        <v>103</v>
      </c>
      <c r="B104" s="23" t="s">
        <v>501</v>
      </c>
      <c r="C104" s="23" t="s">
        <v>571</v>
      </c>
      <c r="D104" s="4" t="s">
        <v>572</v>
      </c>
      <c r="H104" s="4" t="s">
        <v>616</v>
      </c>
      <c r="I104" s="4">
        <v>3</v>
      </c>
      <c r="J104" s="32" t="s">
        <v>617</v>
      </c>
      <c r="K104" s="4" t="s">
        <v>81</v>
      </c>
      <c r="P104" s="16">
        <v>9449244304</v>
      </c>
      <c r="S104" s="23" t="s">
        <v>571</v>
      </c>
      <c r="U104" s="4" t="s">
        <v>572</v>
      </c>
      <c r="V104" s="16">
        <v>9449244304</v>
      </c>
    </row>
    <row r="105" spans="1:22" ht="15.75" x14ac:dyDescent="0.25">
      <c r="A105" s="4">
        <v>104</v>
      </c>
      <c r="B105" s="2" t="s">
        <v>502</v>
      </c>
      <c r="C105" s="2" t="s">
        <v>573</v>
      </c>
      <c r="D105" s="4" t="s">
        <v>574</v>
      </c>
      <c r="H105" s="4" t="s">
        <v>616</v>
      </c>
      <c r="I105" s="4">
        <v>4</v>
      </c>
      <c r="J105" s="32" t="s">
        <v>617</v>
      </c>
      <c r="K105" s="4" t="s">
        <v>81</v>
      </c>
      <c r="P105" s="16">
        <v>9902499711</v>
      </c>
      <c r="S105" s="2" t="s">
        <v>573</v>
      </c>
      <c r="U105" s="4" t="s">
        <v>574</v>
      </c>
      <c r="V105" s="16">
        <v>9902499711</v>
      </c>
    </row>
    <row r="106" spans="1:22" ht="15.75" x14ac:dyDescent="0.25">
      <c r="A106" s="4">
        <v>105</v>
      </c>
      <c r="B106" s="2" t="s">
        <v>281</v>
      </c>
      <c r="C106" s="2" t="s">
        <v>340</v>
      </c>
      <c r="H106" s="4" t="s">
        <v>616</v>
      </c>
      <c r="I106" s="4">
        <v>5</v>
      </c>
      <c r="J106" s="32" t="s">
        <v>617</v>
      </c>
      <c r="K106" s="4" t="s">
        <v>81</v>
      </c>
      <c r="P106" s="17">
        <v>9902499711</v>
      </c>
      <c r="S106" s="2" t="s">
        <v>340</v>
      </c>
      <c r="V106" s="17">
        <v>9902499711</v>
      </c>
    </row>
    <row r="107" spans="1:22" ht="15.75" x14ac:dyDescent="0.25">
      <c r="A107" s="4">
        <v>106</v>
      </c>
      <c r="B107" s="23" t="s">
        <v>503</v>
      </c>
      <c r="C107" s="23" t="s">
        <v>558</v>
      </c>
      <c r="H107" s="4" t="s">
        <v>616</v>
      </c>
      <c r="I107" s="4">
        <v>6</v>
      </c>
      <c r="J107" s="32" t="s">
        <v>617</v>
      </c>
      <c r="K107" s="4" t="s">
        <v>81</v>
      </c>
      <c r="P107" s="16">
        <v>1111111111</v>
      </c>
      <c r="S107" s="23" t="s">
        <v>558</v>
      </c>
      <c r="V107" s="16">
        <v>1111111111</v>
      </c>
    </row>
    <row r="108" spans="1:22" ht="15.75" x14ac:dyDescent="0.25">
      <c r="A108" s="4">
        <v>107</v>
      </c>
      <c r="B108" s="2" t="s">
        <v>275</v>
      </c>
      <c r="C108" s="23" t="s">
        <v>575</v>
      </c>
      <c r="H108" s="4" t="s">
        <v>616</v>
      </c>
      <c r="I108" s="4">
        <v>7</v>
      </c>
      <c r="J108" s="32" t="s">
        <v>617</v>
      </c>
      <c r="K108" s="4" t="s">
        <v>97</v>
      </c>
      <c r="P108" s="16">
        <v>9663350746</v>
      </c>
      <c r="S108" s="23" t="s">
        <v>575</v>
      </c>
      <c r="V108" s="16">
        <v>9663350746</v>
      </c>
    </row>
    <row r="109" spans="1:22" ht="15.75" x14ac:dyDescent="0.25">
      <c r="A109" s="4">
        <v>108</v>
      </c>
      <c r="B109" s="2" t="s">
        <v>504</v>
      </c>
      <c r="C109" s="26" t="s">
        <v>436</v>
      </c>
      <c r="H109" s="4" t="s">
        <v>616</v>
      </c>
      <c r="I109" s="4">
        <v>8</v>
      </c>
      <c r="J109" s="32" t="s">
        <v>617</v>
      </c>
      <c r="K109" s="4" t="s">
        <v>81</v>
      </c>
      <c r="P109" s="16">
        <v>9845553650</v>
      </c>
      <c r="S109" s="26" t="s">
        <v>436</v>
      </c>
      <c r="V109" s="16">
        <v>9845553650</v>
      </c>
    </row>
    <row r="110" spans="1:22" ht="15.75" x14ac:dyDescent="0.25">
      <c r="A110" s="4">
        <v>109</v>
      </c>
      <c r="B110" s="23" t="s">
        <v>505</v>
      </c>
      <c r="C110" s="23" t="s">
        <v>559</v>
      </c>
      <c r="H110" s="4" t="s">
        <v>616</v>
      </c>
      <c r="I110" s="4">
        <v>9</v>
      </c>
      <c r="J110" s="32" t="s">
        <v>617</v>
      </c>
      <c r="K110" s="4" t="s">
        <v>97</v>
      </c>
      <c r="P110" s="16">
        <v>9901100408</v>
      </c>
      <c r="S110" s="23" t="s">
        <v>559</v>
      </c>
      <c r="V110" s="16">
        <v>9901100408</v>
      </c>
    </row>
    <row r="111" spans="1:22" ht="15.75" x14ac:dyDescent="0.25">
      <c r="A111" s="4">
        <v>110</v>
      </c>
      <c r="B111" s="23" t="s">
        <v>506</v>
      </c>
      <c r="C111" s="23" t="s">
        <v>445</v>
      </c>
      <c r="H111" s="4" t="s">
        <v>616</v>
      </c>
      <c r="I111" s="4">
        <v>10</v>
      </c>
      <c r="J111" s="32" t="s">
        <v>617</v>
      </c>
      <c r="K111" s="4" t="s">
        <v>81</v>
      </c>
      <c r="P111" s="16">
        <v>9356268058</v>
      </c>
      <c r="S111" s="23" t="s">
        <v>445</v>
      </c>
      <c r="V111" s="16">
        <v>9356268058</v>
      </c>
    </row>
    <row r="112" spans="1:22" ht="15.75" x14ac:dyDescent="0.25">
      <c r="A112" s="4">
        <v>111</v>
      </c>
      <c r="B112" s="2" t="s">
        <v>507</v>
      </c>
      <c r="C112" s="2" t="s">
        <v>560</v>
      </c>
      <c r="H112" s="4" t="s">
        <v>616</v>
      </c>
      <c r="I112" s="4">
        <v>11</v>
      </c>
      <c r="J112" s="32" t="s">
        <v>617</v>
      </c>
      <c r="K112" s="4" t="s">
        <v>97</v>
      </c>
      <c r="P112" s="17">
        <v>9591885198</v>
      </c>
      <c r="S112" s="2" t="s">
        <v>560</v>
      </c>
      <c r="V112" s="17">
        <v>9591885198</v>
      </c>
    </row>
    <row r="113" spans="1:22" ht="15.75" x14ac:dyDescent="0.25">
      <c r="A113" s="4">
        <v>112</v>
      </c>
      <c r="B113" s="2" t="s">
        <v>508</v>
      </c>
      <c r="C113" s="2" t="s">
        <v>277</v>
      </c>
      <c r="H113" s="4" t="s">
        <v>616</v>
      </c>
      <c r="I113" s="4">
        <v>12</v>
      </c>
      <c r="J113" s="32" t="s">
        <v>617</v>
      </c>
      <c r="K113" s="4" t="s">
        <v>97</v>
      </c>
      <c r="P113" s="17">
        <v>9742073555</v>
      </c>
      <c r="S113" s="2" t="s">
        <v>277</v>
      </c>
      <c r="V113" s="17">
        <v>9742073555</v>
      </c>
    </row>
    <row r="114" spans="1:22" ht="15.75" x14ac:dyDescent="0.25">
      <c r="A114" s="4">
        <v>113</v>
      </c>
      <c r="B114" s="24" t="s">
        <v>509</v>
      </c>
      <c r="C114" s="24" t="s">
        <v>576</v>
      </c>
      <c r="D114" s="4" t="s">
        <v>577</v>
      </c>
      <c r="H114" s="4" t="s">
        <v>616</v>
      </c>
      <c r="I114" s="4">
        <v>13</v>
      </c>
      <c r="J114" s="32" t="s">
        <v>617</v>
      </c>
      <c r="K114" s="4" t="s">
        <v>81</v>
      </c>
      <c r="P114" s="29">
        <v>9902348088</v>
      </c>
      <c r="S114" s="24" t="s">
        <v>576</v>
      </c>
      <c r="U114" s="4" t="s">
        <v>577</v>
      </c>
      <c r="V114" s="29">
        <v>9902348088</v>
      </c>
    </row>
    <row r="115" spans="1:22" ht="15.75" x14ac:dyDescent="0.25">
      <c r="A115" s="4">
        <v>114</v>
      </c>
      <c r="B115" s="2" t="s">
        <v>510</v>
      </c>
      <c r="C115" s="2" t="s">
        <v>561</v>
      </c>
      <c r="H115" s="4" t="s">
        <v>616</v>
      </c>
      <c r="I115" s="4">
        <v>14</v>
      </c>
      <c r="J115" s="32" t="s">
        <v>617</v>
      </c>
      <c r="K115" s="4" t="s">
        <v>81</v>
      </c>
      <c r="P115" s="16">
        <v>9901816139</v>
      </c>
      <c r="S115" s="2" t="s">
        <v>561</v>
      </c>
      <c r="V115" s="16">
        <v>9901816139</v>
      </c>
    </row>
    <row r="116" spans="1:22" ht="15.75" x14ac:dyDescent="0.25">
      <c r="A116" s="4">
        <v>115</v>
      </c>
      <c r="B116" s="2" t="s">
        <v>511</v>
      </c>
      <c r="C116" s="2" t="s">
        <v>578</v>
      </c>
      <c r="D116" s="4" t="s">
        <v>579</v>
      </c>
      <c r="H116" s="4" t="s">
        <v>616</v>
      </c>
      <c r="I116" s="4">
        <v>15</v>
      </c>
      <c r="J116" s="32" t="s">
        <v>617</v>
      </c>
      <c r="K116" s="4" t="s">
        <v>81</v>
      </c>
      <c r="P116" s="16">
        <v>9945963128</v>
      </c>
      <c r="S116" s="2" t="s">
        <v>578</v>
      </c>
      <c r="U116" s="4" t="s">
        <v>579</v>
      </c>
      <c r="V116" s="16">
        <v>9945963128</v>
      </c>
    </row>
    <row r="117" spans="1:22" ht="15.75" x14ac:dyDescent="0.25">
      <c r="A117" s="4">
        <v>116</v>
      </c>
      <c r="B117" s="2" t="s">
        <v>512</v>
      </c>
      <c r="C117" s="2" t="s">
        <v>562</v>
      </c>
      <c r="H117" s="4" t="s">
        <v>616</v>
      </c>
      <c r="I117" s="4">
        <v>16</v>
      </c>
      <c r="J117" s="32" t="s">
        <v>617</v>
      </c>
      <c r="K117" s="4" t="s">
        <v>81</v>
      </c>
      <c r="P117" s="17">
        <v>7204271343</v>
      </c>
      <c r="S117" s="2" t="s">
        <v>562</v>
      </c>
      <c r="V117" s="17">
        <v>7204271343</v>
      </c>
    </row>
    <row r="118" spans="1:22" ht="15.75" x14ac:dyDescent="0.25">
      <c r="A118" s="4">
        <v>117</v>
      </c>
      <c r="B118" s="2" t="s">
        <v>513</v>
      </c>
      <c r="C118" s="2" t="s">
        <v>356</v>
      </c>
      <c r="H118" s="4" t="s">
        <v>616</v>
      </c>
      <c r="I118" s="4">
        <v>17</v>
      </c>
      <c r="J118" s="32" t="s">
        <v>617</v>
      </c>
      <c r="K118" s="4" t="s">
        <v>81</v>
      </c>
      <c r="P118" s="17">
        <v>9611894464</v>
      </c>
      <c r="S118" s="2" t="s">
        <v>356</v>
      </c>
      <c r="V118" s="17">
        <v>9611894464</v>
      </c>
    </row>
    <row r="119" spans="1:22" ht="15.75" x14ac:dyDescent="0.25">
      <c r="A119" s="4">
        <v>118</v>
      </c>
      <c r="B119" s="2" t="s">
        <v>514</v>
      </c>
      <c r="C119" s="2" t="s">
        <v>580</v>
      </c>
      <c r="D119" s="4" t="s">
        <v>581</v>
      </c>
      <c r="H119" s="4" t="s">
        <v>616</v>
      </c>
      <c r="I119" s="4">
        <v>18</v>
      </c>
      <c r="J119" s="32" t="s">
        <v>617</v>
      </c>
      <c r="K119" s="4" t="s">
        <v>81</v>
      </c>
      <c r="P119" s="16">
        <v>8151062096</v>
      </c>
      <c r="S119" s="2" t="s">
        <v>580</v>
      </c>
      <c r="U119" s="4" t="s">
        <v>581</v>
      </c>
      <c r="V119" s="16">
        <v>8151062096</v>
      </c>
    </row>
    <row r="120" spans="1:22" ht="15.75" x14ac:dyDescent="0.25">
      <c r="A120" s="4">
        <v>119</v>
      </c>
      <c r="B120" s="2" t="s">
        <v>515</v>
      </c>
      <c r="C120" s="2" t="s">
        <v>571</v>
      </c>
      <c r="D120" s="4" t="s">
        <v>582</v>
      </c>
      <c r="H120" s="4" t="s">
        <v>616</v>
      </c>
      <c r="I120" s="4">
        <v>19</v>
      </c>
      <c r="J120" s="32" t="s">
        <v>617</v>
      </c>
      <c r="K120" s="4" t="s">
        <v>97</v>
      </c>
      <c r="P120" s="17">
        <v>9972083288</v>
      </c>
      <c r="S120" s="2" t="s">
        <v>571</v>
      </c>
      <c r="U120" s="4" t="s">
        <v>582</v>
      </c>
      <c r="V120" s="17">
        <v>9972083288</v>
      </c>
    </row>
    <row r="121" spans="1:22" ht="15.75" x14ac:dyDescent="0.25">
      <c r="A121" s="4">
        <v>120</v>
      </c>
      <c r="B121" s="2" t="s">
        <v>552</v>
      </c>
      <c r="C121" s="2" t="s">
        <v>290</v>
      </c>
      <c r="D121" s="4" t="s">
        <v>314</v>
      </c>
      <c r="H121" s="4" t="s">
        <v>616</v>
      </c>
      <c r="I121" s="4">
        <v>20</v>
      </c>
      <c r="J121" s="32" t="s">
        <v>617</v>
      </c>
      <c r="K121" s="4" t="s">
        <v>97</v>
      </c>
      <c r="P121" s="16">
        <v>6362173817</v>
      </c>
      <c r="S121" s="2" t="s">
        <v>290</v>
      </c>
      <c r="U121" s="4" t="s">
        <v>314</v>
      </c>
      <c r="V121" s="16">
        <v>6362173817</v>
      </c>
    </row>
    <row r="122" spans="1:22" ht="15.75" x14ac:dyDescent="0.25">
      <c r="A122" s="4">
        <v>121</v>
      </c>
      <c r="B122" s="2" t="s">
        <v>516</v>
      </c>
      <c r="C122" s="2" t="s">
        <v>336</v>
      </c>
      <c r="D122" s="4" t="s">
        <v>583</v>
      </c>
      <c r="H122" s="4" t="s">
        <v>616</v>
      </c>
      <c r="I122" s="4">
        <v>21</v>
      </c>
      <c r="J122" s="32" t="s">
        <v>617</v>
      </c>
      <c r="K122" s="4" t="s">
        <v>97</v>
      </c>
      <c r="P122" s="16">
        <v>9686501191</v>
      </c>
      <c r="S122" s="2" t="s">
        <v>336</v>
      </c>
      <c r="U122" s="4" t="s">
        <v>583</v>
      </c>
      <c r="V122" s="16">
        <v>9686501191</v>
      </c>
    </row>
    <row r="123" spans="1:22" ht="15.75" x14ac:dyDescent="0.25">
      <c r="A123" s="4">
        <v>122</v>
      </c>
      <c r="B123" s="2" t="s">
        <v>517</v>
      </c>
      <c r="C123" s="2" t="s">
        <v>351</v>
      </c>
      <c r="H123" s="4" t="s">
        <v>616</v>
      </c>
      <c r="I123" s="4">
        <v>22</v>
      </c>
      <c r="J123" s="32" t="s">
        <v>617</v>
      </c>
      <c r="K123" s="4" t="s">
        <v>81</v>
      </c>
      <c r="P123" s="16">
        <v>9845846562</v>
      </c>
      <c r="S123" s="2" t="s">
        <v>351</v>
      </c>
      <c r="V123" s="16">
        <v>9845846562</v>
      </c>
    </row>
    <row r="124" spans="1:22" ht="15.75" x14ac:dyDescent="0.25">
      <c r="A124" s="4">
        <v>123</v>
      </c>
      <c r="B124" s="16" t="s">
        <v>553</v>
      </c>
      <c r="C124" s="2" t="s">
        <v>285</v>
      </c>
      <c r="D124" s="4" t="s">
        <v>373</v>
      </c>
      <c r="H124" s="4" t="s">
        <v>616</v>
      </c>
      <c r="I124" s="4">
        <v>23</v>
      </c>
      <c r="J124" s="32" t="s">
        <v>617</v>
      </c>
      <c r="K124" s="4" t="s">
        <v>97</v>
      </c>
      <c r="P124" s="17">
        <v>8105756078</v>
      </c>
      <c r="S124" s="2" t="s">
        <v>285</v>
      </c>
      <c r="U124" s="4" t="s">
        <v>373</v>
      </c>
      <c r="V124" s="17">
        <v>8105756078</v>
      </c>
    </row>
    <row r="125" spans="1:22" ht="15.75" x14ac:dyDescent="0.25">
      <c r="A125" s="4">
        <v>124</v>
      </c>
      <c r="B125" s="2" t="s">
        <v>518</v>
      </c>
      <c r="C125" s="2" t="s">
        <v>355</v>
      </c>
      <c r="H125" s="4" t="s">
        <v>616</v>
      </c>
      <c r="I125" s="4">
        <v>24</v>
      </c>
      <c r="J125" s="32" t="s">
        <v>617</v>
      </c>
      <c r="K125" s="4" t="s">
        <v>97</v>
      </c>
      <c r="P125" s="16">
        <v>8088458836</v>
      </c>
      <c r="S125" s="2" t="s">
        <v>355</v>
      </c>
      <c r="V125" s="16">
        <v>8088458836</v>
      </c>
    </row>
    <row r="126" spans="1:22" ht="15.75" x14ac:dyDescent="0.25">
      <c r="A126" s="4">
        <v>125</v>
      </c>
      <c r="B126" s="23" t="s">
        <v>519</v>
      </c>
      <c r="C126" s="2" t="s">
        <v>584</v>
      </c>
      <c r="D126" s="4" t="s">
        <v>585</v>
      </c>
      <c r="H126" s="4" t="s">
        <v>616</v>
      </c>
      <c r="I126" s="4">
        <v>25</v>
      </c>
      <c r="J126" s="32" t="s">
        <v>617</v>
      </c>
      <c r="K126" s="4" t="s">
        <v>81</v>
      </c>
      <c r="P126" s="16">
        <v>7676208479</v>
      </c>
      <c r="S126" s="2" t="s">
        <v>584</v>
      </c>
      <c r="U126" s="4" t="s">
        <v>585</v>
      </c>
      <c r="V126" s="16">
        <v>7676208479</v>
      </c>
    </row>
    <row r="127" spans="1:22" ht="15.75" x14ac:dyDescent="0.25">
      <c r="A127" s="4">
        <v>126</v>
      </c>
      <c r="B127" s="23" t="s">
        <v>520</v>
      </c>
      <c r="C127" s="23" t="s">
        <v>586</v>
      </c>
      <c r="D127" s="4" t="s">
        <v>462</v>
      </c>
      <c r="H127" s="4" t="s">
        <v>616</v>
      </c>
      <c r="I127" s="4">
        <v>26</v>
      </c>
      <c r="J127" s="32" t="s">
        <v>617</v>
      </c>
      <c r="K127" s="4" t="s">
        <v>81</v>
      </c>
      <c r="P127" s="16">
        <v>9945511937</v>
      </c>
      <c r="S127" s="23" t="s">
        <v>586</v>
      </c>
      <c r="U127" s="4" t="s">
        <v>462</v>
      </c>
      <c r="V127" s="16">
        <v>9945511937</v>
      </c>
    </row>
    <row r="128" spans="1:22" ht="15.75" x14ac:dyDescent="0.25">
      <c r="A128" s="4">
        <v>127</v>
      </c>
      <c r="B128" s="2" t="s">
        <v>521</v>
      </c>
      <c r="C128" s="2" t="s">
        <v>587</v>
      </c>
      <c r="D128" s="4" t="s">
        <v>588</v>
      </c>
      <c r="H128" s="4" t="s">
        <v>616</v>
      </c>
      <c r="I128" s="4">
        <v>27</v>
      </c>
      <c r="J128" s="32" t="s">
        <v>617</v>
      </c>
      <c r="K128" s="4" t="s">
        <v>81</v>
      </c>
      <c r="P128" s="17">
        <v>7760001444</v>
      </c>
      <c r="S128" s="2" t="s">
        <v>587</v>
      </c>
      <c r="U128" s="4" t="s">
        <v>588</v>
      </c>
      <c r="V128" s="17">
        <v>7760001444</v>
      </c>
    </row>
    <row r="129" spans="1:22" ht="15.75" x14ac:dyDescent="0.25">
      <c r="A129" s="4">
        <v>128</v>
      </c>
      <c r="B129" s="2" t="s">
        <v>522</v>
      </c>
      <c r="C129" s="2" t="s">
        <v>580</v>
      </c>
      <c r="D129" s="4" t="s">
        <v>589</v>
      </c>
      <c r="H129" s="4" t="s">
        <v>616</v>
      </c>
      <c r="I129" s="4">
        <v>28</v>
      </c>
      <c r="J129" s="32" t="s">
        <v>617</v>
      </c>
      <c r="K129" s="4" t="s">
        <v>97</v>
      </c>
      <c r="P129" s="16">
        <v>7026248777</v>
      </c>
      <c r="S129" s="2" t="s">
        <v>580</v>
      </c>
      <c r="U129" s="4" t="s">
        <v>589</v>
      </c>
      <c r="V129" s="16">
        <v>7026248777</v>
      </c>
    </row>
    <row r="130" spans="1:22" ht="15.75" x14ac:dyDescent="0.25">
      <c r="A130" s="4">
        <v>129</v>
      </c>
      <c r="B130" s="23" t="s">
        <v>523</v>
      </c>
      <c r="C130" s="2" t="s">
        <v>590</v>
      </c>
      <c r="D130" s="4" t="s">
        <v>591</v>
      </c>
      <c r="H130" s="4" t="s">
        <v>616</v>
      </c>
      <c r="I130" s="4">
        <v>29</v>
      </c>
      <c r="J130" s="32" t="s">
        <v>617</v>
      </c>
      <c r="K130" s="4" t="s">
        <v>81</v>
      </c>
      <c r="P130" s="16">
        <v>9960425524</v>
      </c>
      <c r="S130" s="2" t="s">
        <v>590</v>
      </c>
      <c r="U130" s="4" t="s">
        <v>591</v>
      </c>
      <c r="V130" s="16">
        <v>9960425524</v>
      </c>
    </row>
    <row r="131" spans="1:22" ht="15.75" x14ac:dyDescent="0.25">
      <c r="A131" s="4">
        <v>130</v>
      </c>
      <c r="B131" s="2" t="s">
        <v>524</v>
      </c>
      <c r="C131" s="4" t="s">
        <v>349</v>
      </c>
      <c r="D131" s="4" t="s">
        <v>592</v>
      </c>
      <c r="H131" s="4" t="s">
        <v>616</v>
      </c>
      <c r="I131" s="4">
        <v>30</v>
      </c>
      <c r="J131" s="32" t="s">
        <v>617</v>
      </c>
      <c r="K131" s="4" t="s">
        <v>97</v>
      </c>
      <c r="P131" s="16">
        <v>7090088006</v>
      </c>
      <c r="S131" s="4" t="s">
        <v>349</v>
      </c>
      <c r="U131" s="4" t="s">
        <v>592</v>
      </c>
      <c r="V131" s="16">
        <v>7090088006</v>
      </c>
    </row>
    <row r="132" spans="1:22" ht="15.75" x14ac:dyDescent="0.25">
      <c r="A132" s="4">
        <v>131</v>
      </c>
      <c r="B132" s="23" t="s">
        <v>525</v>
      </c>
      <c r="C132" s="23" t="s">
        <v>593</v>
      </c>
      <c r="D132" s="4" t="s">
        <v>594</v>
      </c>
      <c r="H132" s="4" t="s">
        <v>616</v>
      </c>
      <c r="I132" s="4">
        <v>31</v>
      </c>
      <c r="J132" s="32" t="s">
        <v>617</v>
      </c>
      <c r="K132" s="4" t="s">
        <v>97</v>
      </c>
      <c r="P132" s="16">
        <v>9900776432</v>
      </c>
      <c r="S132" s="23" t="s">
        <v>593</v>
      </c>
      <c r="U132" s="4" t="s">
        <v>594</v>
      </c>
      <c r="V132" s="16">
        <v>9900776432</v>
      </c>
    </row>
    <row r="133" spans="1:22" ht="15.75" x14ac:dyDescent="0.25">
      <c r="A133" s="4">
        <v>132</v>
      </c>
      <c r="B133" s="2" t="s">
        <v>526</v>
      </c>
      <c r="C133" s="2" t="s">
        <v>435</v>
      </c>
      <c r="D133" s="4" t="s">
        <v>595</v>
      </c>
      <c r="H133" s="4" t="s">
        <v>616</v>
      </c>
      <c r="I133" s="4">
        <v>32</v>
      </c>
      <c r="J133" s="32" t="s">
        <v>617</v>
      </c>
      <c r="K133" s="4" t="s">
        <v>97</v>
      </c>
      <c r="P133" s="17">
        <v>9844445728</v>
      </c>
      <c r="S133" s="2" t="s">
        <v>435</v>
      </c>
      <c r="U133" s="4" t="s">
        <v>595</v>
      </c>
      <c r="V133" s="17">
        <v>9844445728</v>
      </c>
    </row>
    <row r="134" spans="1:22" ht="15.75" x14ac:dyDescent="0.25">
      <c r="A134" s="4">
        <v>133</v>
      </c>
      <c r="B134" s="16" t="s">
        <v>527</v>
      </c>
      <c r="C134" s="2" t="s">
        <v>596</v>
      </c>
      <c r="D134" s="4" t="s">
        <v>476</v>
      </c>
      <c r="H134" s="4" t="s">
        <v>616</v>
      </c>
      <c r="I134" s="4">
        <v>33</v>
      </c>
      <c r="J134" s="32" t="s">
        <v>617</v>
      </c>
      <c r="K134" s="4" t="s">
        <v>97</v>
      </c>
      <c r="P134" s="29">
        <v>9902814556</v>
      </c>
      <c r="S134" s="2" t="s">
        <v>596</v>
      </c>
      <c r="U134" s="4" t="s">
        <v>476</v>
      </c>
      <c r="V134" s="29">
        <v>9902814556</v>
      </c>
    </row>
    <row r="135" spans="1:22" ht="15.75" x14ac:dyDescent="0.25">
      <c r="A135" s="4">
        <v>134</v>
      </c>
      <c r="B135" s="2" t="s">
        <v>528</v>
      </c>
      <c r="C135" s="2" t="s">
        <v>563</v>
      </c>
      <c r="H135" s="4" t="s">
        <v>616</v>
      </c>
      <c r="I135" s="4">
        <v>34</v>
      </c>
      <c r="J135" s="32" t="s">
        <v>617</v>
      </c>
      <c r="K135" s="4" t="s">
        <v>97</v>
      </c>
      <c r="P135" s="17">
        <v>9901864680</v>
      </c>
      <c r="S135" s="2" t="s">
        <v>563</v>
      </c>
      <c r="V135" s="17">
        <v>9901864680</v>
      </c>
    </row>
    <row r="136" spans="1:22" ht="15.75" x14ac:dyDescent="0.25">
      <c r="A136" s="4">
        <v>135</v>
      </c>
      <c r="B136" s="2" t="s">
        <v>529</v>
      </c>
      <c r="C136" s="16" t="s">
        <v>564</v>
      </c>
      <c r="H136" s="4" t="s">
        <v>616</v>
      </c>
      <c r="I136" s="4">
        <v>35</v>
      </c>
      <c r="J136" s="32" t="s">
        <v>617</v>
      </c>
      <c r="K136" s="4" t="s">
        <v>97</v>
      </c>
      <c r="P136" s="16">
        <v>9880513610</v>
      </c>
      <c r="S136" s="16" t="s">
        <v>564</v>
      </c>
      <c r="V136" s="16">
        <v>9880513610</v>
      </c>
    </row>
    <row r="137" spans="1:22" ht="15.75" x14ac:dyDescent="0.25">
      <c r="A137" s="4">
        <v>136</v>
      </c>
      <c r="B137" s="23" t="s">
        <v>530</v>
      </c>
      <c r="C137" s="23" t="s">
        <v>565</v>
      </c>
      <c r="H137" s="4" t="s">
        <v>616</v>
      </c>
      <c r="I137" s="4">
        <v>36</v>
      </c>
      <c r="J137" s="32" t="s">
        <v>617</v>
      </c>
      <c r="K137" s="4" t="s">
        <v>81</v>
      </c>
      <c r="P137" s="16">
        <v>9740792126</v>
      </c>
      <c r="S137" s="23" t="s">
        <v>565</v>
      </c>
      <c r="V137" s="16">
        <v>9740792126</v>
      </c>
    </row>
    <row r="138" spans="1:22" ht="15.75" x14ac:dyDescent="0.25">
      <c r="A138" s="4">
        <v>137</v>
      </c>
      <c r="B138" s="2" t="s">
        <v>410</v>
      </c>
      <c r="C138" s="2" t="s">
        <v>334</v>
      </c>
      <c r="H138" s="4" t="s">
        <v>616</v>
      </c>
      <c r="I138" s="4">
        <v>37</v>
      </c>
      <c r="J138" s="32" t="s">
        <v>617</v>
      </c>
      <c r="K138" s="4" t="s">
        <v>81</v>
      </c>
      <c r="P138" s="16">
        <v>8431663028</v>
      </c>
      <c r="S138" s="2" t="s">
        <v>334</v>
      </c>
      <c r="V138" s="16">
        <v>8431663028</v>
      </c>
    </row>
    <row r="139" spans="1:22" ht="15.75" x14ac:dyDescent="0.25">
      <c r="A139" s="4">
        <v>138</v>
      </c>
      <c r="B139" s="23" t="s">
        <v>531</v>
      </c>
      <c r="C139" s="23" t="s">
        <v>566</v>
      </c>
      <c r="H139" s="4" t="s">
        <v>616</v>
      </c>
      <c r="I139" s="4">
        <v>38</v>
      </c>
      <c r="J139" s="32" t="s">
        <v>617</v>
      </c>
      <c r="K139" s="4" t="s">
        <v>81</v>
      </c>
      <c r="P139" s="16">
        <v>9591890998</v>
      </c>
      <c r="S139" s="23" t="s">
        <v>566</v>
      </c>
      <c r="V139" s="16">
        <v>9591890998</v>
      </c>
    </row>
    <row r="140" spans="1:22" ht="15.75" x14ac:dyDescent="0.25">
      <c r="A140" s="4">
        <v>139</v>
      </c>
      <c r="B140" s="2" t="s">
        <v>532</v>
      </c>
      <c r="C140" s="2" t="s">
        <v>439</v>
      </c>
      <c r="D140" s="4" t="s">
        <v>462</v>
      </c>
      <c r="H140" s="4" t="s">
        <v>616</v>
      </c>
      <c r="I140" s="4">
        <v>39</v>
      </c>
      <c r="J140" s="32" t="s">
        <v>617</v>
      </c>
      <c r="K140" s="4" t="s">
        <v>81</v>
      </c>
      <c r="P140" s="16">
        <v>9591612921</v>
      </c>
      <c r="S140" s="2" t="s">
        <v>439</v>
      </c>
      <c r="U140" s="4" t="s">
        <v>462</v>
      </c>
      <c r="V140" s="16">
        <v>9591612921</v>
      </c>
    </row>
    <row r="141" spans="1:22" ht="15.75" x14ac:dyDescent="0.25">
      <c r="A141" s="4">
        <v>140</v>
      </c>
      <c r="B141" s="2" t="s">
        <v>533</v>
      </c>
      <c r="C141" s="6" t="s">
        <v>597</v>
      </c>
      <c r="D141" s="4" t="s">
        <v>598</v>
      </c>
      <c r="H141" s="4" t="s">
        <v>616</v>
      </c>
      <c r="I141" s="4">
        <v>40</v>
      </c>
      <c r="J141" s="32" t="s">
        <v>617</v>
      </c>
      <c r="K141" s="4" t="s">
        <v>97</v>
      </c>
      <c r="P141" s="16">
        <v>9901350334</v>
      </c>
      <c r="S141" s="6" t="s">
        <v>597</v>
      </c>
      <c r="U141" s="4" t="s">
        <v>598</v>
      </c>
      <c r="V141" s="16">
        <v>9901350334</v>
      </c>
    </row>
    <row r="142" spans="1:22" ht="15.75" x14ac:dyDescent="0.25">
      <c r="A142" s="4">
        <v>141</v>
      </c>
      <c r="B142" s="2" t="s">
        <v>414</v>
      </c>
      <c r="C142" s="2" t="s">
        <v>570</v>
      </c>
      <c r="D142" s="4" t="s">
        <v>595</v>
      </c>
      <c r="H142" s="4" t="s">
        <v>616</v>
      </c>
      <c r="I142" s="4">
        <v>41</v>
      </c>
      <c r="J142" s="32" t="s">
        <v>617</v>
      </c>
      <c r="K142" s="4" t="s">
        <v>81</v>
      </c>
      <c r="P142" s="17">
        <v>9844445728</v>
      </c>
      <c r="S142" s="2" t="s">
        <v>570</v>
      </c>
      <c r="U142" s="4" t="s">
        <v>595</v>
      </c>
      <c r="V142" s="17">
        <v>9844445728</v>
      </c>
    </row>
    <row r="143" spans="1:22" ht="15.75" x14ac:dyDescent="0.25">
      <c r="A143" s="4">
        <v>142</v>
      </c>
      <c r="B143" s="2" t="s">
        <v>534</v>
      </c>
      <c r="C143" s="23" t="s">
        <v>339</v>
      </c>
      <c r="H143" s="4" t="s">
        <v>616</v>
      </c>
      <c r="I143" s="4">
        <v>42</v>
      </c>
      <c r="J143" s="32" t="s">
        <v>617</v>
      </c>
      <c r="K143" s="4" t="s">
        <v>81</v>
      </c>
      <c r="P143" s="16">
        <v>9731643789</v>
      </c>
      <c r="S143" s="23" t="s">
        <v>339</v>
      </c>
      <c r="V143" s="16">
        <v>9731643789</v>
      </c>
    </row>
    <row r="144" spans="1:22" ht="15.75" x14ac:dyDescent="0.25">
      <c r="A144" s="4">
        <v>143</v>
      </c>
      <c r="B144" s="23" t="s">
        <v>535</v>
      </c>
      <c r="C144" s="23" t="s">
        <v>599</v>
      </c>
      <c r="D144" s="4" t="s">
        <v>314</v>
      </c>
      <c r="H144" s="4" t="s">
        <v>616</v>
      </c>
      <c r="I144" s="4">
        <v>43</v>
      </c>
      <c r="J144" s="32" t="s">
        <v>617</v>
      </c>
      <c r="K144" s="4" t="s">
        <v>81</v>
      </c>
      <c r="P144" s="16">
        <v>8747998998</v>
      </c>
      <c r="S144" s="23" t="s">
        <v>599</v>
      </c>
      <c r="U144" s="4" t="s">
        <v>314</v>
      </c>
      <c r="V144" s="16">
        <v>8747998998</v>
      </c>
    </row>
    <row r="145" spans="1:22" ht="15.75" x14ac:dyDescent="0.25">
      <c r="A145" s="4">
        <v>144</v>
      </c>
      <c r="B145" s="25" t="s">
        <v>536</v>
      </c>
      <c r="C145" s="25" t="s">
        <v>600</v>
      </c>
      <c r="D145" s="4" t="s">
        <v>601</v>
      </c>
      <c r="H145" s="4" t="s">
        <v>616</v>
      </c>
      <c r="I145" s="4">
        <v>44</v>
      </c>
      <c r="J145" s="32" t="s">
        <v>617</v>
      </c>
      <c r="K145" s="4" t="s">
        <v>81</v>
      </c>
      <c r="P145" s="30">
        <v>9972403054</v>
      </c>
      <c r="S145" s="25" t="s">
        <v>600</v>
      </c>
      <c r="U145" s="4" t="s">
        <v>601</v>
      </c>
      <c r="V145" s="30">
        <v>9972403054</v>
      </c>
    </row>
    <row r="146" spans="1:22" ht="15.75" x14ac:dyDescent="0.25">
      <c r="A146" s="4">
        <v>145</v>
      </c>
      <c r="B146" s="23" t="s">
        <v>537</v>
      </c>
      <c r="C146" s="23" t="s">
        <v>567</v>
      </c>
      <c r="H146" s="4" t="s">
        <v>616</v>
      </c>
      <c r="I146" s="4">
        <v>45</v>
      </c>
      <c r="J146" s="32" t="s">
        <v>617</v>
      </c>
      <c r="K146" s="4" t="s">
        <v>81</v>
      </c>
      <c r="P146" s="16">
        <v>9108575192</v>
      </c>
      <c r="S146" s="23" t="s">
        <v>567</v>
      </c>
      <c r="V146" s="16">
        <v>9108575192</v>
      </c>
    </row>
    <row r="147" spans="1:22" ht="15.75" x14ac:dyDescent="0.25">
      <c r="A147" s="4">
        <v>146</v>
      </c>
      <c r="B147" s="2" t="s">
        <v>538</v>
      </c>
      <c r="C147" s="2" t="s">
        <v>602</v>
      </c>
      <c r="D147" s="4" t="s">
        <v>582</v>
      </c>
      <c r="H147" s="4" t="s">
        <v>616</v>
      </c>
      <c r="I147" s="4">
        <v>46</v>
      </c>
      <c r="J147" s="32" t="s">
        <v>617</v>
      </c>
      <c r="K147" s="4" t="s">
        <v>81</v>
      </c>
      <c r="P147" s="17">
        <v>9019088967</v>
      </c>
      <c r="S147" s="2" t="s">
        <v>602</v>
      </c>
      <c r="U147" s="4" t="s">
        <v>582</v>
      </c>
      <c r="V147" s="17">
        <v>9019088967</v>
      </c>
    </row>
    <row r="148" spans="1:22" ht="15.75" x14ac:dyDescent="0.25">
      <c r="A148" s="4">
        <v>147</v>
      </c>
      <c r="B148" s="2" t="s">
        <v>555</v>
      </c>
      <c r="C148" s="2" t="s">
        <v>603</v>
      </c>
      <c r="D148" s="4" t="s">
        <v>554</v>
      </c>
      <c r="H148" s="4" t="s">
        <v>616</v>
      </c>
      <c r="I148" s="4">
        <v>47</v>
      </c>
      <c r="J148" s="32" t="s">
        <v>617</v>
      </c>
      <c r="K148" s="4" t="s">
        <v>81</v>
      </c>
      <c r="P148" s="17">
        <v>9632824443</v>
      </c>
      <c r="S148" s="2" t="s">
        <v>603</v>
      </c>
      <c r="U148" s="4" t="s">
        <v>554</v>
      </c>
      <c r="V148" s="17">
        <v>9632824443</v>
      </c>
    </row>
    <row r="149" spans="1:22" ht="15.75" x14ac:dyDescent="0.25">
      <c r="A149" s="4">
        <v>148</v>
      </c>
      <c r="B149" s="22" t="s">
        <v>539</v>
      </c>
      <c r="C149" s="22" t="s">
        <v>568</v>
      </c>
      <c r="H149" s="4" t="s">
        <v>616</v>
      </c>
      <c r="I149" s="4">
        <v>48</v>
      </c>
      <c r="J149" s="32" t="s">
        <v>617</v>
      </c>
      <c r="K149" s="4" t="s">
        <v>97</v>
      </c>
      <c r="P149" s="20">
        <v>9844769484</v>
      </c>
      <c r="S149" s="22" t="s">
        <v>568</v>
      </c>
      <c r="V149" s="20">
        <v>9844769484</v>
      </c>
    </row>
    <row r="150" spans="1:22" ht="15.75" x14ac:dyDescent="0.25">
      <c r="A150" s="4">
        <v>149</v>
      </c>
      <c r="B150" s="23" t="s">
        <v>540</v>
      </c>
      <c r="C150" s="27" t="s">
        <v>604</v>
      </c>
      <c r="D150" s="4" t="s">
        <v>605</v>
      </c>
      <c r="H150" s="4" t="s">
        <v>616</v>
      </c>
      <c r="I150" s="4">
        <v>49</v>
      </c>
      <c r="J150" s="32" t="s">
        <v>617</v>
      </c>
      <c r="K150" s="4" t="s">
        <v>81</v>
      </c>
      <c r="P150" s="16">
        <v>9108890155</v>
      </c>
      <c r="S150" s="27" t="s">
        <v>604</v>
      </c>
      <c r="U150" s="4" t="s">
        <v>605</v>
      </c>
      <c r="V150" s="16">
        <v>9108890155</v>
      </c>
    </row>
    <row r="151" spans="1:22" ht="15.75" x14ac:dyDescent="0.25">
      <c r="A151" s="4">
        <v>150</v>
      </c>
      <c r="B151" s="2" t="s">
        <v>541</v>
      </c>
      <c r="C151" s="6" t="s">
        <v>453</v>
      </c>
      <c r="D151" s="4" t="s">
        <v>582</v>
      </c>
      <c r="H151" s="4" t="s">
        <v>616</v>
      </c>
      <c r="I151" s="4">
        <v>50</v>
      </c>
      <c r="J151" s="32" t="s">
        <v>617</v>
      </c>
      <c r="K151" s="4" t="s">
        <v>97</v>
      </c>
      <c r="P151" s="21">
        <v>9972783084</v>
      </c>
      <c r="S151" s="6" t="s">
        <v>453</v>
      </c>
      <c r="U151" s="4" t="s">
        <v>582</v>
      </c>
      <c r="V151" s="21">
        <v>9972783084</v>
      </c>
    </row>
    <row r="152" spans="1:22" ht="15.75" x14ac:dyDescent="0.25">
      <c r="A152" s="4">
        <v>151</v>
      </c>
      <c r="B152" s="23" t="s">
        <v>542</v>
      </c>
      <c r="C152" s="23" t="s">
        <v>276</v>
      </c>
      <c r="D152" s="4" t="s">
        <v>606</v>
      </c>
      <c r="H152" s="4" t="s">
        <v>616</v>
      </c>
      <c r="I152" s="4">
        <v>51</v>
      </c>
      <c r="J152" s="32" t="s">
        <v>617</v>
      </c>
      <c r="K152" s="4" t="s">
        <v>97</v>
      </c>
      <c r="P152" s="16">
        <v>9741359302</v>
      </c>
      <c r="S152" s="23" t="s">
        <v>276</v>
      </c>
      <c r="U152" s="4" t="s">
        <v>606</v>
      </c>
      <c r="V152" s="16">
        <v>9741359302</v>
      </c>
    </row>
    <row r="153" spans="1:22" ht="15.75" x14ac:dyDescent="0.25">
      <c r="A153" s="4">
        <v>152</v>
      </c>
      <c r="B153" s="16" t="s">
        <v>543</v>
      </c>
      <c r="C153" s="2" t="s">
        <v>607</v>
      </c>
      <c r="D153" s="4" t="s">
        <v>608</v>
      </c>
      <c r="H153" s="4" t="s">
        <v>616</v>
      </c>
      <c r="I153" s="4">
        <v>52</v>
      </c>
      <c r="J153" s="32" t="s">
        <v>617</v>
      </c>
      <c r="K153" s="4" t="s">
        <v>97</v>
      </c>
      <c r="P153" s="17">
        <v>9844344821</v>
      </c>
      <c r="S153" s="2" t="s">
        <v>607</v>
      </c>
      <c r="U153" s="4" t="s">
        <v>608</v>
      </c>
      <c r="V153" s="17">
        <v>9844344821</v>
      </c>
    </row>
    <row r="154" spans="1:22" ht="15.75" x14ac:dyDescent="0.25">
      <c r="A154" s="4">
        <v>153</v>
      </c>
      <c r="B154" s="2" t="s">
        <v>544</v>
      </c>
      <c r="C154" s="2" t="s">
        <v>609</v>
      </c>
      <c r="H154" s="4" t="s">
        <v>616</v>
      </c>
      <c r="I154" s="4">
        <v>53</v>
      </c>
      <c r="J154" s="32" t="s">
        <v>617</v>
      </c>
      <c r="K154" s="4" t="s">
        <v>81</v>
      </c>
      <c r="P154" s="17">
        <v>9535938717</v>
      </c>
      <c r="S154" s="2" t="s">
        <v>609</v>
      </c>
      <c r="V154" s="17">
        <v>9535938717</v>
      </c>
    </row>
    <row r="155" spans="1:22" ht="15.75" x14ac:dyDescent="0.25">
      <c r="A155" s="4">
        <v>154</v>
      </c>
      <c r="B155" s="23" t="s">
        <v>369</v>
      </c>
      <c r="C155" s="23" t="s">
        <v>481</v>
      </c>
      <c r="H155" s="4" t="s">
        <v>616</v>
      </c>
      <c r="I155" s="4">
        <v>54</v>
      </c>
      <c r="J155" s="32" t="s">
        <v>617</v>
      </c>
      <c r="K155" s="4" t="s">
        <v>81</v>
      </c>
      <c r="P155" s="16">
        <v>9663158681</v>
      </c>
      <c r="S155" s="23" t="s">
        <v>481</v>
      </c>
      <c r="V155" s="16">
        <v>9663158681</v>
      </c>
    </row>
    <row r="156" spans="1:22" ht="15.75" x14ac:dyDescent="0.25">
      <c r="A156" s="4">
        <v>155</v>
      </c>
      <c r="B156" s="2" t="s">
        <v>493</v>
      </c>
      <c r="C156" s="2" t="s">
        <v>339</v>
      </c>
      <c r="H156" s="4" t="s">
        <v>616</v>
      </c>
      <c r="I156" s="4">
        <v>55</v>
      </c>
      <c r="J156" s="32" t="s">
        <v>617</v>
      </c>
      <c r="K156" s="4" t="s">
        <v>81</v>
      </c>
      <c r="P156" s="16">
        <v>7760555520</v>
      </c>
      <c r="S156" s="2" t="s">
        <v>339</v>
      </c>
      <c r="V156" s="16">
        <v>7760555520</v>
      </c>
    </row>
    <row r="157" spans="1:22" ht="15.75" x14ac:dyDescent="0.25">
      <c r="A157" s="4">
        <v>156</v>
      </c>
      <c r="B157" s="25" t="s">
        <v>545</v>
      </c>
      <c r="C157" s="25" t="s">
        <v>610</v>
      </c>
      <c r="D157" s="4" t="s">
        <v>379</v>
      </c>
      <c r="H157" s="4" t="s">
        <v>616</v>
      </c>
      <c r="I157" s="4">
        <v>56</v>
      </c>
      <c r="J157" s="32" t="s">
        <v>617</v>
      </c>
      <c r="K157" s="4" t="s">
        <v>81</v>
      </c>
      <c r="P157" s="30">
        <v>9535356368</v>
      </c>
      <c r="S157" s="25" t="s">
        <v>610</v>
      </c>
      <c r="U157" s="4" t="s">
        <v>379</v>
      </c>
      <c r="V157" s="30">
        <v>9535356368</v>
      </c>
    </row>
    <row r="158" spans="1:22" ht="15.75" x14ac:dyDescent="0.25">
      <c r="A158" s="4">
        <v>157</v>
      </c>
      <c r="B158" s="7" t="s">
        <v>546</v>
      </c>
      <c r="C158" s="7" t="s">
        <v>489</v>
      </c>
      <c r="D158" s="4" t="s">
        <v>490</v>
      </c>
      <c r="H158" s="4" t="s">
        <v>616</v>
      </c>
      <c r="I158" s="4">
        <v>57</v>
      </c>
      <c r="J158" s="32" t="s">
        <v>617</v>
      </c>
      <c r="K158" s="4" t="s">
        <v>97</v>
      </c>
      <c r="P158" s="16">
        <v>9611366070</v>
      </c>
      <c r="S158" s="7" t="s">
        <v>489</v>
      </c>
      <c r="U158" s="4" t="s">
        <v>490</v>
      </c>
      <c r="V158" s="16">
        <v>9611366070</v>
      </c>
    </row>
    <row r="159" spans="1:22" ht="15.75" x14ac:dyDescent="0.25">
      <c r="A159" s="4">
        <v>158</v>
      </c>
      <c r="B159" s="22" t="s">
        <v>419</v>
      </c>
      <c r="C159" s="28" t="s">
        <v>611</v>
      </c>
      <c r="D159" s="4" t="s">
        <v>612</v>
      </c>
      <c r="H159" s="4" t="s">
        <v>616</v>
      </c>
      <c r="I159" s="4">
        <v>58</v>
      </c>
      <c r="J159" s="32" t="s">
        <v>617</v>
      </c>
      <c r="K159" s="4" t="s">
        <v>97</v>
      </c>
      <c r="P159" s="31">
        <v>890412744</v>
      </c>
      <c r="S159" s="28" t="s">
        <v>611</v>
      </c>
      <c r="U159" s="4" t="s">
        <v>612</v>
      </c>
      <c r="V159" s="31">
        <v>890412744</v>
      </c>
    </row>
    <row r="160" spans="1:22" ht="15.75" x14ac:dyDescent="0.25">
      <c r="A160" s="4">
        <v>159</v>
      </c>
      <c r="B160" s="2" t="s">
        <v>547</v>
      </c>
      <c r="C160" s="2" t="s">
        <v>590</v>
      </c>
      <c r="D160" s="4" t="s">
        <v>613</v>
      </c>
      <c r="H160" s="4" t="s">
        <v>616</v>
      </c>
      <c r="I160" s="4">
        <v>59</v>
      </c>
      <c r="J160" s="32" t="s">
        <v>617</v>
      </c>
      <c r="K160" s="4" t="s">
        <v>97</v>
      </c>
      <c r="P160" s="16">
        <v>9980293536</v>
      </c>
      <c r="S160" s="2" t="s">
        <v>590</v>
      </c>
      <c r="U160" s="4" t="s">
        <v>613</v>
      </c>
      <c r="V160" s="16">
        <v>9980293536</v>
      </c>
    </row>
    <row r="161" spans="1:22" ht="15.75" x14ac:dyDescent="0.25">
      <c r="A161" s="4">
        <v>160</v>
      </c>
      <c r="B161" s="2" t="s">
        <v>548</v>
      </c>
      <c r="C161" s="2" t="s">
        <v>569</v>
      </c>
      <c r="H161" s="4" t="s">
        <v>616</v>
      </c>
      <c r="I161" s="4">
        <v>60</v>
      </c>
      <c r="J161" s="32" t="s">
        <v>617</v>
      </c>
      <c r="K161" s="4" t="s">
        <v>97</v>
      </c>
      <c r="P161" s="16">
        <v>9611927474</v>
      </c>
      <c r="S161" s="2" t="s">
        <v>569</v>
      </c>
      <c r="V161" s="16">
        <v>9611927474</v>
      </c>
    </row>
    <row r="162" spans="1:22" ht="15.75" x14ac:dyDescent="0.25">
      <c r="A162" s="4">
        <v>161</v>
      </c>
      <c r="B162" s="23" t="s">
        <v>549</v>
      </c>
      <c r="C162" s="23" t="s">
        <v>570</v>
      </c>
      <c r="H162" s="4" t="s">
        <v>616</v>
      </c>
      <c r="I162" s="4">
        <v>61</v>
      </c>
      <c r="J162" s="32" t="s">
        <v>617</v>
      </c>
      <c r="K162" s="4" t="s">
        <v>81</v>
      </c>
      <c r="P162" s="16">
        <v>9980228862</v>
      </c>
      <c r="S162" s="23" t="s">
        <v>570</v>
      </c>
      <c r="V162" s="16">
        <v>9980228862</v>
      </c>
    </row>
    <row r="163" spans="1:22" ht="15.75" x14ac:dyDescent="0.25">
      <c r="A163" s="4">
        <v>162</v>
      </c>
      <c r="B163" s="2" t="s">
        <v>550</v>
      </c>
      <c r="C163" s="2" t="s">
        <v>454</v>
      </c>
      <c r="H163" s="4" t="s">
        <v>616</v>
      </c>
      <c r="I163" s="4">
        <v>62</v>
      </c>
      <c r="J163" s="32" t="s">
        <v>617</v>
      </c>
      <c r="K163" s="4" t="s">
        <v>81</v>
      </c>
      <c r="P163" s="17">
        <v>9591550144</v>
      </c>
      <c r="S163" s="2" t="s">
        <v>454</v>
      </c>
      <c r="V163" s="17">
        <v>9591550144</v>
      </c>
    </row>
    <row r="164" spans="1:22" ht="15.75" x14ac:dyDescent="0.25">
      <c r="A164" s="4">
        <v>163</v>
      </c>
      <c r="B164" s="23" t="s">
        <v>551</v>
      </c>
      <c r="C164" s="23" t="s">
        <v>614</v>
      </c>
      <c r="D164" s="4" t="s">
        <v>615</v>
      </c>
      <c r="H164" s="4" t="s">
        <v>616</v>
      </c>
      <c r="I164" s="4">
        <v>63</v>
      </c>
      <c r="J164" s="32" t="s">
        <v>617</v>
      </c>
      <c r="K164" s="4" t="s">
        <v>81</v>
      </c>
      <c r="P164" s="16">
        <v>9880074833</v>
      </c>
      <c r="S164" s="23" t="s">
        <v>614</v>
      </c>
      <c r="U164" s="4" t="s">
        <v>615</v>
      </c>
      <c r="V164" s="16">
        <v>9880074833</v>
      </c>
    </row>
    <row r="165" spans="1:22" ht="15.75" x14ac:dyDescent="0.25">
      <c r="A165" s="4">
        <v>164</v>
      </c>
      <c r="B165" s="87" t="s">
        <v>618</v>
      </c>
      <c r="C165" s="87" t="s">
        <v>697</v>
      </c>
      <c r="D165" s="4" t="s">
        <v>488</v>
      </c>
      <c r="H165" s="4" t="s">
        <v>766</v>
      </c>
      <c r="I165" s="4">
        <v>1</v>
      </c>
      <c r="J165" s="32" t="s">
        <v>617</v>
      </c>
      <c r="K165" s="4" t="s">
        <v>97</v>
      </c>
      <c r="P165" s="16">
        <v>9686006231</v>
      </c>
      <c r="S165" s="87" t="s">
        <v>697</v>
      </c>
      <c r="U165" s="4" t="s">
        <v>488</v>
      </c>
      <c r="V165" s="16">
        <v>9686006231</v>
      </c>
    </row>
    <row r="166" spans="1:22" ht="15.75" x14ac:dyDescent="0.25">
      <c r="A166" s="4">
        <v>165</v>
      </c>
      <c r="B166" s="58" t="s">
        <v>619</v>
      </c>
      <c r="C166" s="58" t="s">
        <v>337</v>
      </c>
      <c r="H166" s="4" t="s">
        <v>766</v>
      </c>
      <c r="I166" s="4">
        <v>2</v>
      </c>
      <c r="J166" s="32" t="s">
        <v>617</v>
      </c>
      <c r="K166" s="4" t="s">
        <v>81</v>
      </c>
      <c r="P166" s="92">
        <v>9448960999</v>
      </c>
      <c r="S166" s="58" t="s">
        <v>337</v>
      </c>
      <c r="V166" s="92">
        <v>9448960999</v>
      </c>
    </row>
    <row r="167" spans="1:22" ht="15.75" x14ac:dyDescent="0.25">
      <c r="A167" s="4">
        <v>166</v>
      </c>
      <c r="B167" s="2" t="s">
        <v>620</v>
      </c>
      <c r="C167" s="90" t="s">
        <v>698</v>
      </c>
      <c r="D167" s="4" t="s">
        <v>554</v>
      </c>
      <c r="H167" s="4" t="s">
        <v>766</v>
      </c>
      <c r="I167" s="4">
        <v>3</v>
      </c>
      <c r="J167" s="32" t="s">
        <v>617</v>
      </c>
      <c r="K167" s="4" t="s">
        <v>81</v>
      </c>
      <c r="P167" s="16">
        <v>9008736927</v>
      </c>
      <c r="S167" s="90" t="s">
        <v>698</v>
      </c>
      <c r="U167" s="4" t="s">
        <v>554</v>
      </c>
      <c r="V167" s="16">
        <v>9008736927</v>
      </c>
    </row>
    <row r="168" spans="1:22" ht="15.75" x14ac:dyDescent="0.25">
      <c r="A168" s="4">
        <v>167</v>
      </c>
      <c r="B168" s="87" t="s">
        <v>621</v>
      </c>
      <c r="C168" s="87" t="s">
        <v>447</v>
      </c>
      <c r="D168" s="4" t="s">
        <v>554</v>
      </c>
      <c r="H168" s="4" t="s">
        <v>766</v>
      </c>
      <c r="I168" s="4">
        <v>4</v>
      </c>
      <c r="J168" s="32" t="s">
        <v>617</v>
      </c>
      <c r="K168" s="4" t="s">
        <v>81</v>
      </c>
      <c r="P168" s="16">
        <v>9731757622</v>
      </c>
      <c r="S168" s="87" t="s">
        <v>447</v>
      </c>
      <c r="U168" s="4" t="s">
        <v>554</v>
      </c>
      <c r="V168" s="16">
        <v>9731757622</v>
      </c>
    </row>
    <row r="169" spans="1:22" ht="15.75" x14ac:dyDescent="0.25">
      <c r="A169" s="4">
        <v>168</v>
      </c>
      <c r="B169" s="3" t="s">
        <v>622</v>
      </c>
      <c r="C169" s="6" t="s">
        <v>699</v>
      </c>
      <c r="D169" s="4" t="s">
        <v>700</v>
      </c>
      <c r="H169" s="4" t="s">
        <v>766</v>
      </c>
      <c r="I169" s="4">
        <v>5</v>
      </c>
      <c r="J169" s="32" t="s">
        <v>617</v>
      </c>
      <c r="K169" s="4" t="s">
        <v>97</v>
      </c>
      <c r="P169" s="16">
        <v>9741910129</v>
      </c>
      <c r="S169" s="6" t="s">
        <v>699</v>
      </c>
      <c r="U169" s="4" t="s">
        <v>700</v>
      </c>
      <c r="V169" s="16">
        <v>9741910129</v>
      </c>
    </row>
    <row r="170" spans="1:22" ht="15.75" x14ac:dyDescent="0.25">
      <c r="A170" s="4">
        <v>169</v>
      </c>
      <c r="B170" s="3" t="s">
        <v>623</v>
      </c>
      <c r="C170" s="3" t="s">
        <v>701</v>
      </c>
      <c r="D170" s="4" t="s">
        <v>702</v>
      </c>
      <c r="H170" s="4" t="s">
        <v>766</v>
      </c>
      <c r="I170" s="4">
        <v>6</v>
      </c>
      <c r="J170" s="32" t="s">
        <v>617</v>
      </c>
      <c r="K170" s="4" t="s">
        <v>81</v>
      </c>
      <c r="P170" s="16">
        <v>9972274579</v>
      </c>
      <c r="S170" s="3" t="s">
        <v>701</v>
      </c>
      <c r="U170" s="4" t="s">
        <v>702</v>
      </c>
      <c r="V170" s="16">
        <v>9972274579</v>
      </c>
    </row>
    <row r="171" spans="1:22" ht="15.75" x14ac:dyDescent="0.25">
      <c r="A171" s="4">
        <v>170</v>
      </c>
      <c r="B171" s="87" t="s">
        <v>624</v>
      </c>
      <c r="C171" s="87" t="s">
        <v>703</v>
      </c>
      <c r="D171" s="4" t="s">
        <v>704</v>
      </c>
      <c r="H171" s="4" t="s">
        <v>766</v>
      </c>
      <c r="I171" s="4">
        <v>7</v>
      </c>
      <c r="J171" s="32" t="s">
        <v>617</v>
      </c>
      <c r="K171" s="4" t="s">
        <v>81</v>
      </c>
      <c r="P171" s="16">
        <v>9632882103</v>
      </c>
      <c r="S171" s="87" t="s">
        <v>703</v>
      </c>
      <c r="U171" s="4" t="s">
        <v>704</v>
      </c>
      <c r="V171" s="16">
        <v>9632882103</v>
      </c>
    </row>
    <row r="172" spans="1:22" ht="15.75" x14ac:dyDescent="0.25">
      <c r="A172" s="4">
        <v>171</v>
      </c>
      <c r="B172" s="87" t="s">
        <v>390</v>
      </c>
      <c r="C172" s="87" t="s">
        <v>360</v>
      </c>
      <c r="D172" s="4" t="s">
        <v>705</v>
      </c>
      <c r="H172" s="4" t="s">
        <v>766</v>
      </c>
      <c r="I172" s="4">
        <v>8</v>
      </c>
      <c r="J172" s="32" t="s">
        <v>617</v>
      </c>
      <c r="K172" s="4" t="s">
        <v>81</v>
      </c>
      <c r="P172" s="16">
        <v>9008395391</v>
      </c>
      <c r="S172" s="87" t="s">
        <v>360</v>
      </c>
      <c r="U172" s="4" t="s">
        <v>705</v>
      </c>
      <c r="V172" s="16">
        <v>9008395391</v>
      </c>
    </row>
    <row r="173" spans="1:22" ht="15.75" x14ac:dyDescent="0.25">
      <c r="A173" s="4">
        <v>172</v>
      </c>
      <c r="B173" s="2" t="s">
        <v>390</v>
      </c>
      <c r="C173" s="2" t="s">
        <v>276</v>
      </c>
      <c r="H173" s="4" t="s">
        <v>766</v>
      </c>
      <c r="I173" s="4">
        <v>9</v>
      </c>
      <c r="J173" s="32" t="s">
        <v>617</v>
      </c>
      <c r="K173" s="4" t="s">
        <v>81</v>
      </c>
      <c r="P173" s="17">
        <v>9964342618</v>
      </c>
      <c r="S173" s="2" t="s">
        <v>276</v>
      </c>
      <c r="V173" s="17">
        <v>9964342618</v>
      </c>
    </row>
    <row r="174" spans="1:22" ht="15.75" x14ac:dyDescent="0.25">
      <c r="A174" s="4">
        <v>173</v>
      </c>
      <c r="B174" s="87" t="s">
        <v>625</v>
      </c>
      <c r="C174" s="6" t="s">
        <v>706</v>
      </c>
      <c r="D174" s="4" t="s">
        <v>707</v>
      </c>
      <c r="H174" s="4" t="s">
        <v>766</v>
      </c>
      <c r="I174" s="4">
        <v>10</v>
      </c>
      <c r="J174" s="32" t="s">
        <v>617</v>
      </c>
      <c r="K174" s="4" t="s">
        <v>81</v>
      </c>
      <c r="P174" s="16">
        <v>9845376575</v>
      </c>
      <c r="S174" s="6" t="s">
        <v>706</v>
      </c>
      <c r="U174" s="4" t="s">
        <v>707</v>
      </c>
      <c r="V174" s="16">
        <v>9845376575</v>
      </c>
    </row>
    <row r="175" spans="1:22" ht="15.75" x14ac:dyDescent="0.25">
      <c r="A175" s="4">
        <v>174</v>
      </c>
      <c r="B175" s="87" t="s">
        <v>626</v>
      </c>
      <c r="C175" s="6" t="s">
        <v>708</v>
      </c>
      <c r="D175" s="4" t="s">
        <v>704</v>
      </c>
      <c r="H175" s="4" t="s">
        <v>766</v>
      </c>
      <c r="I175" s="4">
        <v>11</v>
      </c>
      <c r="J175" s="32" t="s">
        <v>617</v>
      </c>
      <c r="K175" s="4" t="s">
        <v>81</v>
      </c>
      <c r="P175" s="16">
        <v>8747989992</v>
      </c>
      <c r="S175" s="6" t="s">
        <v>708</v>
      </c>
      <c r="U175" s="4" t="s">
        <v>704</v>
      </c>
      <c r="V175" s="16">
        <v>8747989992</v>
      </c>
    </row>
    <row r="176" spans="1:22" ht="15.75" x14ac:dyDescent="0.25">
      <c r="A176" s="4">
        <v>175</v>
      </c>
      <c r="B176" s="22" t="s">
        <v>627</v>
      </c>
      <c r="C176" s="22" t="s">
        <v>709</v>
      </c>
      <c r="D176" s="4" t="s">
        <v>710</v>
      </c>
      <c r="H176" s="4" t="s">
        <v>766</v>
      </c>
      <c r="I176" s="4">
        <v>12</v>
      </c>
      <c r="J176" s="32" t="s">
        <v>617</v>
      </c>
      <c r="K176" s="4" t="s">
        <v>81</v>
      </c>
      <c r="P176" s="20">
        <v>9008692475</v>
      </c>
      <c r="S176" s="22" t="s">
        <v>709</v>
      </c>
      <c r="U176" s="4" t="s">
        <v>710</v>
      </c>
      <c r="V176" s="20">
        <v>9008692475</v>
      </c>
    </row>
    <row r="177" spans="1:22" ht="15.75" x14ac:dyDescent="0.25">
      <c r="A177" s="4">
        <v>176</v>
      </c>
      <c r="B177" s="3" t="s">
        <v>628</v>
      </c>
      <c r="C177" s="4" t="s">
        <v>686</v>
      </c>
      <c r="H177" s="4" t="s">
        <v>766</v>
      </c>
      <c r="I177" s="4">
        <v>13</v>
      </c>
      <c r="J177" s="32" t="s">
        <v>617</v>
      </c>
      <c r="K177" s="4" t="s">
        <v>81</v>
      </c>
      <c r="P177" s="16">
        <v>8861111880</v>
      </c>
      <c r="S177" s="4" t="s">
        <v>686</v>
      </c>
      <c r="V177" s="16">
        <v>8861111880</v>
      </c>
    </row>
    <row r="178" spans="1:22" ht="15.75" x14ac:dyDescent="0.25">
      <c r="A178" s="4">
        <v>177</v>
      </c>
      <c r="B178" s="2" t="s">
        <v>629</v>
      </c>
      <c r="C178" s="2" t="s">
        <v>687</v>
      </c>
      <c r="H178" s="4" t="s">
        <v>766</v>
      </c>
      <c r="I178" s="4">
        <v>14</v>
      </c>
      <c r="J178" s="32" t="s">
        <v>617</v>
      </c>
      <c r="K178" s="4" t="s">
        <v>97</v>
      </c>
      <c r="P178" s="17">
        <v>8867948855</v>
      </c>
      <c r="S178" s="2" t="s">
        <v>687</v>
      </c>
      <c r="V178" s="17">
        <v>8867948855</v>
      </c>
    </row>
    <row r="179" spans="1:22" ht="15.75" x14ac:dyDescent="0.25">
      <c r="A179" s="4">
        <v>178</v>
      </c>
      <c r="B179" s="3" t="s">
        <v>630</v>
      </c>
      <c r="C179" s="3" t="s">
        <v>362</v>
      </c>
      <c r="H179" s="4" t="s">
        <v>766</v>
      </c>
      <c r="I179" s="4">
        <v>15</v>
      </c>
      <c r="J179" s="32" t="s">
        <v>617</v>
      </c>
      <c r="K179" s="4" t="s">
        <v>97</v>
      </c>
      <c r="P179" s="16">
        <v>9980975333</v>
      </c>
      <c r="S179" s="3" t="s">
        <v>362</v>
      </c>
      <c r="V179" s="16">
        <v>9980975333</v>
      </c>
    </row>
    <row r="180" spans="1:22" x14ac:dyDescent="0.25">
      <c r="A180" s="4">
        <v>179</v>
      </c>
      <c r="B180" s="87" t="s">
        <v>631</v>
      </c>
      <c r="C180" s="87" t="s">
        <v>450</v>
      </c>
      <c r="H180" s="4" t="s">
        <v>766</v>
      </c>
      <c r="I180" s="4">
        <v>16</v>
      </c>
      <c r="J180" s="32" t="s">
        <v>617</v>
      </c>
      <c r="K180" s="4" t="s">
        <v>81</v>
      </c>
      <c r="P180" s="20">
        <v>9535449534</v>
      </c>
      <c r="S180" s="87" t="s">
        <v>450</v>
      </c>
      <c r="V180" s="20">
        <v>9535449534</v>
      </c>
    </row>
    <row r="181" spans="1:22" ht="15.75" x14ac:dyDescent="0.25">
      <c r="A181" s="4">
        <v>180</v>
      </c>
      <c r="B181" s="87" t="s">
        <v>632</v>
      </c>
      <c r="C181" s="87" t="s">
        <v>558</v>
      </c>
      <c r="D181" s="4" t="s">
        <v>712</v>
      </c>
      <c r="H181" s="4" t="s">
        <v>766</v>
      </c>
      <c r="I181" s="4">
        <v>17</v>
      </c>
      <c r="J181" s="32" t="s">
        <v>617</v>
      </c>
      <c r="K181" s="4" t="s">
        <v>81</v>
      </c>
      <c r="P181" s="16">
        <v>9972678774</v>
      </c>
      <c r="S181" s="87" t="s">
        <v>558</v>
      </c>
      <c r="U181" s="4" t="s">
        <v>712</v>
      </c>
      <c r="V181" s="16">
        <v>9972678774</v>
      </c>
    </row>
    <row r="182" spans="1:22" ht="15.75" x14ac:dyDescent="0.25">
      <c r="A182" s="4">
        <v>181</v>
      </c>
      <c r="B182" s="3" t="s">
        <v>633</v>
      </c>
      <c r="C182" s="3" t="s">
        <v>713</v>
      </c>
      <c r="H182" s="4" t="s">
        <v>766</v>
      </c>
      <c r="I182" s="4">
        <v>18</v>
      </c>
      <c r="J182" s="32" t="s">
        <v>617</v>
      </c>
      <c r="K182" s="4" t="s">
        <v>97</v>
      </c>
      <c r="P182" s="16">
        <v>9880426818</v>
      </c>
      <c r="S182" s="3" t="s">
        <v>713</v>
      </c>
      <c r="V182" s="16">
        <v>9880426818</v>
      </c>
    </row>
    <row r="183" spans="1:22" ht="15.75" x14ac:dyDescent="0.25">
      <c r="A183" s="4">
        <v>182</v>
      </c>
      <c r="B183" s="93" t="s">
        <v>634</v>
      </c>
      <c r="C183" s="94" t="s">
        <v>596</v>
      </c>
      <c r="D183" s="4" t="s">
        <v>476</v>
      </c>
      <c r="H183" s="4" t="s">
        <v>766</v>
      </c>
      <c r="I183" s="4">
        <v>19</v>
      </c>
      <c r="J183" s="32" t="s">
        <v>617</v>
      </c>
      <c r="K183" s="4" t="s">
        <v>81</v>
      </c>
      <c r="P183" s="29">
        <v>9902814556</v>
      </c>
      <c r="S183" s="94" t="s">
        <v>596</v>
      </c>
      <c r="U183" s="4" t="s">
        <v>476</v>
      </c>
      <c r="V183" s="29">
        <v>9902814556</v>
      </c>
    </row>
    <row r="184" spans="1:22" ht="15.75" x14ac:dyDescent="0.25">
      <c r="A184" s="4">
        <v>183</v>
      </c>
      <c r="B184" s="95" t="s">
        <v>635</v>
      </c>
      <c r="C184" s="3" t="s">
        <v>615</v>
      </c>
      <c r="D184" s="4" t="s">
        <v>714</v>
      </c>
      <c r="H184" s="4" t="s">
        <v>766</v>
      </c>
      <c r="I184" s="4">
        <v>20</v>
      </c>
      <c r="J184" s="32" t="s">
        <v>617</v>
      </c>
      <c r="K184" s="4" t="s">
        <v>97</v>
      </c>
      <c r="P184" s="16">
        <v>7989980707</v>
      </c>
      <c r="S184" s="3" t="s">
        <v>615</v>
      </c>
      <c r="U184" s="4" t="s">
        <v>714</v>
      </c>
      <c r="V184" s="16">
        <v>7989980707</v>
      </c>
    </row>
    <row r="185" spans="1:22" ht="15.75" x14ac:dyDescent="0.25">
      <c r="A185" s="4">
        <v>184</v>
      </c>
      <c r="B185" s="16" t="s">
        <v>636</v>
      </c>
      <c r="C185" s="16" t="s">
        <v>336</v>
      </c>
      <c r="H185" s="4" t="s">
        <v>766</v>
      </c>
      <c r="I185" s="4">
        <v>21</v>
      </c>
      <c r="J185" s="32" t="s">
        <v>617</v>
      </c>
      <c r="K185" s="4" t="s">
        <v>81</v>
      </c>
      <c r="P185" s="16">
        <v>9686501191</v>
      </c>
      <c r="S185" s="16" t="s">
        <v>336</v>
      </c>
      <c r="V185" s="16">
        <v>9686501191</v>
      </c>
    </row>
    <row r="186" spans="1:22" ht="15.75" x14ac:dyDescent="0.25">
      <c r="A186" s="4">
        <v>185</v>
      </c>
      <c r="B186" s="3" t="s">
        <v>637</v>
      </c>
      <c r="C186" s="3" t="s">
        <v>81</v>
      </c>
      <c r="D186" s="4" t="s">
        <v>715</v>
      </c>
      <c r="H186" s="4" t="s">
        <v>766</v>
      </c>
      <c r="I186" s="4">
        <v>22</v>
      </c>
      <c r="J186" s="32" t="s">
        <v>617</v>
      </c>
      <c r="K186" s="4" t="s">
        <v>97</v>
      </c>
      <c r="P186" s="18">
        <v>9502099436</v>
      </c>
      <c r="S186" s="3" t="s">
        <v>81</v>
      </c>
      <c r="U186" s="4" t="s">
        <v>715</v>
      </c>
      <c r="V186" s="18">
        <v>9502099436</v>
      </c>
    </row>
    <row r="187" spans="1:22" ht="15.75" x14ac:dyDescent="0.25">
      <c r="A187" s="4">
        <v>186</v>
      </c>
      <c r="B187" s="3" t="s">
        <v>638</v>
      </c>
      <c r="C187" s="3" t="s">
        <v>81</v>
      </c>
      <c r="D187" s="4" t="s">
        <v>716</v>
      </c>
      <c r="H187" s="4" t="s">
        <v>766</v>
      </c>
      <c r="I187" s="4">
        <v>23</v>
      </c>
      <c r="J187" s="32" t="s">
        <v>617</v>
      </c>
      <c r="K187" s="4" t="s">
        <v>97</v>
      </c>
      <c r="P187" s="16">
        <v>9502099436</v>
      </c>
      <c r="S187" s="3" t="s">
        <v>81</v>
      </c>
      <c r="U187" s="4" t="s">
        <v>716</v>
      </c>
      <c r="V187" s="16">
        <v>9502099436</v>
      </c>
    </row>
    <row r="188" spans="1:22" ht="15.75" x14ac:dyDescent="0.25">
      <c r="A188" s="4">
        <v>187</v>
      </c>
      <c r="B188" s="3" t="s">
        <v>639</v>
      </c>
      <c r="C188" s="3" t="s">
        <v>688</v>
      </c>
      <c r="H188" s="4" t="s">
        <v>766</v>
      </c>
      <c r="I188" s="4">
        <v>24</v>
      </c>
      <c r="J188" s="32" t="s">
        <v>617</v>
      </c>
      <c r="K188" s="4" t="s">
        <v>97</v>
      </c>
      <c r="P188" s="16">
        <v>7022352308</v>
      </c>
      <c r="S188" s="3" t="s">
        <v>688</v>
      </c>
      <c r="V188" s="16">
        <v>7022352308</v>
      </c>
    </row>
    <row r="189" spans="1:22" ht="15.75" x14ac:dyDescent="0.25">
      <c r="A189" s="4">
        <v>188</v>
      </c>
      <c r="B189" s="3" t="s">
        <v>640</v>
      </c>
      <c r="C189" s="3" t="s">
        <v>481</v>
      </c>
      <c r="H189" s="4" t="s">
        <v>766</v>
      </c>
      <c r="I189" s="4">
        <v>25</v>
      </c>
      <c r="J189" s="32" t="s">
        <v>617</v>
      </c>
      <c r="K189" s="4" t="s">
        <v>97</v>
      </c>
      <c r="P189" s="16">
        <v>9663158681</v>
      </c>
      <c r="S189" s="3" t="s">
        <v>481</v>
      </c>
      <c r="V189" s="16">
        <v>9663158681</v>
      </c>
    </row>
    <row r="190" spans="1:22" ht="15.75" x14ac:dyDescent="0.25">
      <c r="A190" s="4">
        <v>189</v>
      </c>
      <c r="B190" s="3" t="s">
        <v>641</v>
      </c>
      <c r="C190" s="3" t="s">
        <v>702</v>
      </c>
      <c r="D190" s="4" t="s">
        <v>717</v>
      </c>
      <c r="H190" s="4" t="s">
        <v>766</v>
      </c>
      <c r="I190" s="4">
        <v>26</v>
      </c>
      <c r="J190" s="32" t="s">
        <v>617</v>
      </c>
      <c r="K190" s="4" t="s">
        <v>81</v>
      </c>
      <c r="P190" s="16">
        <v>9686738025</v>
      </c>
      <c r="S190" s="3" t="s">
        <v>702</v>
      </c>
      <c r="U190" s="4" t="s">
        <v>717</v>
      </c>
      <c r="V190" s="16">
        <v>9686738025</v>
      </c>
    </row>
    <row r="191" spans="1:22" ht="15.75" x14ac:dyDescent="0.25">
      <c r="A191" s="4">
        <v>190</v>
      </c>
      <c r="B191" s="3" t="s">
        <v>642</v>
      </c>
      <c r="C191" s="3" t="s">
        <v>718</v>
      </c>
      <c r="D191" s="4" t="s">
        <v>719</v>
      </c>
      <c r="H191" s="4" t="s">
        <v>766</v>
      </c>
      <c r="I191" s="4">
        <v>27</v>
      </c>
      <c r="J191" s="32" t="s">
        <v>617</v>
      </c>
      <c r="K191" s="4" t="s">
        <v>81</v>
      </c>
      <c r="P191" s="16">
        <v>9380893134</v>
      </c>
      <c r="S191" s="3" t="s">
        <v>718</v>
      </c>
      <c r="U191" s="4" t="s">
        <v>719</v>
      </c>
      <c r="V191" s="16">
        <v>9380893134</v>
      </c>
    </row>
    <row r="192" spans="1:22" ht="15.75" x14ac:dyDescent="0.25">
      <c r="A192" s="4">
        <v>191</v>
      </c>
      <c r="B192" s="3" t="s">
        <v>643</v>
      </c>
      <c r="C192" s="3" t="s">
        <v>448</v>
      </c>
      <c r="H192" s="4" t="s">
        <v>766</v>
      </c>
      <c r="I192" s="4">
        <v>28</v>
      </c>
      <c r="J192" s="32" t="s">
        <v>617</v>
      </c>
      <c r="K192" s="4" t="s">
        <v>97</v>
      </c>
      <c r="P192" s="16">
        <v>9742073555</v>
      </c>
      <c r="S192" s="3" t="s">
        <v>448</v>
      </c>
      <c r="V192" s="16">
        <v>9742073555</v>
      </c>
    </row>
    <row r="193" spans="1:22" ht="15.75" x14ac:dyDescent="0.25">
      <c r="A193" s="4">
        <v>192</v>
      </c>
      <c r="B193" s="96" t="s">
        <v>644</v>
      </c>
      <c r="C193" s="89" t="s">
        <v>720</v>
      </c>
      <c r="D193" s="4" t="s">
        <v>721</v>
      </c>
      <c r="H193" s="4" t="s">
        <v>766</v>
      </c>
      <c r="I193" s="4">
        <v>29</v>
      </c>
      <c r="J193" s="32" t="s">
        <v>617</v>
      </c>
      <c r="K193" s="4" t="s">
        <v>81</v>
      </c>
      <c r="P193" s="16">
        <v>9945335150</v>
      </c>
      <c r="S193" s="89" t="s">
        <v>720</v>
      </c>
      <c r="U193" s="4" t="s">
        <v>721</v>
      </c>
      <c r="V193" s="16">
        <v>9945335150</v>
      </c>
    </row>
    <row r="194" spans="1:22" ht="15.75" x14ac:dyDescent="0.25">
      <c r="A194" s="4">
        <v>193</v>
      </c>
      <c r="B194" s="87" t="s">
        <v>645</v>
      </c>
      <c r="C194" s="6" t="s">
        <v>439</v>
      </c>
      <c r="D194" s="4" t="s">
        <v>467</v>
      </c>
      <c r="H194" s="4" t="s">
        <v>766</v>
      </c>
      <c r="I194" s="4">
        <v>30</v>
      </c>
      <c r="J194" s="32" t="s">
        <v>617</v>
      </c>
      <c r="K194" s="4" t="s">
        <v>81</v>
      </c>
      <c r="P194" s="16">
        <v>9845818095</v>
      </c>
      <c r="S194" s="6" t="s">
        <v>439</v>
      </c>
      <c r="U194" s="4" t="s">
        <v>467</v>
      </c>
      <c r="V194" s="16">
        <v>9845818095</v>
      </c>
    </row>
    <row r="195" spans="1:22" ht="15.75" x14ac:dyDescent="0.25">
      <c r="A195" s="4">
        <v>194</v>
      </c>
      <c r="B195" s="3" t="s">
        <v>646</v>
      </c>
      <c r="C195" s="3" t="s">
        <v>689</v>
      </c>
      <c r="H195" s="4" t="s">
        <v>766</v>
      </c>
      <c r="I195" s="4">
        <v>31</v>
      </c>
      <c r="J195" s="32" t="s">
        <v>617</v>
      </c>
      <c r="K195" s="4" t="s">
        <v>81</v>
      </c>
      <c r="P195" s="16">
        <v>9972081670</v>
      </c>
      <c r="S195" s="3" t="s">
        <v>689</v>
      </c>
      <c r="V195" s="16">
        <v>9972081670</v>
      </c>
    </row>
    <row r="196" spans="1:22" ht="15.75" x14ac:dyDescent="0.25">
      <c r="A196" s="4">
        <v>195</v>
      </c>
      <c r="B196" s="2" t="s">
        <v>647</v>
      </c>
      <c r="C196" s="2" t="s">
        <v>287</v>
      </c>
      <c r="H196" s="4" t="s">
        <v>766</v>
      </c>
      <c r="I196" s="4">
        <v>32</v>
      </c>
      <c r="J196" s="32" t="s">
        <v>617</v>
      </c>
      <c r="K196" s="4" t="s">
        <v>81</v>
      </c>
      <c r="P196" s="17">
        <v>9620188281</v>
      </c>
      <c r="S196" s="2" t="s">
        <v>287</v>
      </c>
      <c r="V196" s="17">
        <v>9620188281</v>
      </c>
    </row>
    <row r="197" spans="1:22" ht="15.75" x14ac:dyDescent="0.25">
      <c r="A197" s="4">
        <v>196</v>
      </c>
      <c r="B197" s="87" t="s">
        <v>767</v>
      </c>
      <c r="C197" s="87" t="s">
        <v>722</v>
      </c>
      <c r="D197" s="4" t="s">
        <v>476</v>
      </c>
      <c r="H197" s="4" t="s">
        <v>766</v>
      </c>
      <c r="I197" s="4">
        <v>33</v>
      </c>
      <c r="J197" s="32" t="s">
        <v>617</v>
      </c>
      <c r="K197" s="4" t="s">
        <v>81</v>
      </c>
      <c r="P197" s="16">
        <v>9632970288</v>
      </c>
      <c r="S197" s="87" t="s">
        <v>722</v>
      </c>
      <c r="U197" s="4" t="s">
        <v>476</v>
      </c>
      <c r="V197" s="16">
        <v>9632970288</v>
      </c>
    </row>
    <row r="198" spans="1:22" ht="15.75" x14ac:dyDescent="0.25">
      <c r="A198" s="4">
        <v>197</v>
      </c>
      <c r="B198" s="2" t="s">
        <v>648</v>
      </c>
      <c r="C198" s="2" t="s">
        <v>723</v>
      </c>
      <c r="D198" s="4" t="s">
        <v>724</v>
      </c>
      <c r="H198" s="4" t="s">
        <v>766</v>
      </c>
      <c r="I198" s="4">
        <v>34</v>
      </c>
      <c r="J198" s="32" t="s">
        <v>617</v>
      </c>
      <c r="K198" s="4" t="s">
        <v>81</v>
      </c>
      <c r="P198" s="16">
        <v>9449121042</v>
      </c>
      <c r="S198" s="2" t="s">
        <v>723</v>
      </c>
      <c r="U198" s="4" t="s">
        <v>724</v>
      </c>
      <c r="V198" s="16">
        <v>9449121042</v>
      </c>
    </row>
    <row r="199" spans="1:22" ht="15.75" x14ac:dyDescent="0.25">
      <c r="A199" s="4">
        <v>198</v>
      </c>
      <c r="B199" s="97" t="s">
        <v>649</v>
      </c>
      <c r="C199" s="3" t="s">
        <v>725</v>
      </c>
      <c r="D199" s="4" t="s">
        <v>726</v>
      </c>
      <c r="H199" s="4" t="s">
        <v>766</v>
      </c>
      <c r="I199" s="4">
        <v>35</v>
      </c>
      <c r="J199" s="32" t="s">
        <v>617</v>
      </c>
      <c r="K199" s="4" t="s">
        <v>81</v>
      </c>
      <c r="P199" s="16">
        <v>8105966432</v>
      </c>
      <c r="S199" s="3" t="s">
        <v>725</v>
      </c>
      <c r="U199" s="4" t="s">
        <v>726</v>
      </c>
      <c r="V199" s="16">
        <v>8105966432</v>
      </c>
    </row>
    <row r="200" spans="1:22" ht="15.75" x14ac:dyDescent="0.25">
      <c r="A200" s="4">
        <v>199</v>
      </c>
      <c r="B200" s="3" t="s">
        <v>650</v>
      </c>
      <c r="C200" s="3" t="s">
        <v>727</v>
      </c>
      <c r="D200" s="4" t="s">
        <v>728</v>
      </c>
      <c r="H200" s="4" t="s">
        <v>766</v>
      </c>
      <c r="I200" s="4">
        <v>36</v>
      </c>
      <c r="J200" s="32" t="s">
        <v>617</v>
      </c>
      <c r="K200" s="4" t="s">
        <v>81</v>
      </c>
      <c r="P200" s="29">
        <v>7760732419</v>
      </c>
      <c r="S200" s="3" t="s">
        <v>727</v>
      </c>
      <c r="U200" s="4" t="s">
        <v>728</v>
      </c>
      <c r="V200" s="29">
        <v>7760732419</v>
      </c>
    </row>
    <row r="201" spans="1:22" ht="15.75" x14ac:dyDescent="0.25">
      <c r="A201" s="4">
        <v>200</v>
      </c>
      <c r="B201" s="89" t="s">
        <v>651</v>
      </c>
      <c r="C201" s="16" t="s">
        <v>464</v>
      </c>
      <c r="H201" s="4" t="s">
        <v>766</v>
      </c>
      <c r="I201" s="4">
        <v>37</v>
      </c>
      <c r="J201" s="32" t="s">
        <v>617</v>
      </c>
      <c r="K201" s="4" t="s">
        <v>81</v>
      </c>
      <c r="P201" s="29">
        <v>9743619037</v>
      </c>
      <c r="S201" s="16" t="s">
        <v>464</v>
      </c>
      <c r="V201" s="29">
        <v>9743619037</v>
      </c>
    </row>
    <row r="202" spans="1:22" ht="15.75" x14ac:dyDescent="0.25">
      <c r="A202" s="4">
        <v>201</v>
      </c>
      <c r="B202" s="16" t="s">
        <v>652</v>
      </c>
      <c r="C202" s="16" t="s">
        <v>690</v>
      </c>
      <c r="H202" s="4" t="s">
        <v>766</v>
      </c>
      <c r="I202" s="4">
        <v>38</v>
      </c>
      <c r="J202" s="32" t="s">
        <v>617</v>
      </c>
      <c r="K202" s="4" t="s">
        <v>97</v>
      </c>
      <c r="P202" s="16">
        <v>9980673127</v>
      </c>
      <c r="S202" s="16" t="s">
        <v>690</v>
      </c>
      <c r="V202" s="16">
        <v>9980673127</v>
      </c>
    </row>
    <row r="203" spans="1:22" ht="15.75" x14ac:dyDescent="0.25">
      <c r="A203" s="4">
        <v>202</v>
      </c>
      <c r="B203" s="3" t="s">
        <v>653</v>
      </c>
      <c r="C203" s="3" t="s">
        <v>729</v>
      </c>
      <c r="D203" s="4" t="s">
        <v>763</v>
      </c>
      <c r="H203" s="4" t="s">
        <v>766</v>
      </c>
      <c r="I203" s="4">
        <v>39</v>
      </c>
      <c r="J203" s="32" t="s">
        <v>617</v>
      </c>
      <c r="K203" s="4" t="s">
        <v>81</v>
      </c>
      <c r="P203" s="16">
        <v>9632551290</v>
      </c>
      <c r="S203" s="3" t="s">
        <v>729</v>
      </c>
      <c r="U203" s="4" t="s">
        <v>763</v>
      </c>
      <c r="V203" s="16">
        <v>9632551290</v>
      </c>
    </row>
    <row r="204" spans="1:22" ht="15.75" x14ac:dyDescent="0.25">
      <c r="A204" s="4">
        <v>203</v>
      </c>
      <c r="B204" s="87" t="s">
        <v>654</v>
      </c>
      <c r="C204" s="87" t="s">
        <v>334</v>
      </c>
      <c r="D204" s="4" t="s">
        <v>731</v>
      </c>
      <c r="H204" s="4" t="s">
        <v>766</v>
      </c>
      <c r="I204" s="4">
        <v>40</v>
      </c>
      <c r="J204" s="32" t="s">
        <v>617</v>
      </c>
      <c r="K204" s="4" t="s">
        <v>81</v>
      </c>
      <c r="P204" s="16">
        <v>8971717650</v>
      </c>
      <c r="S204" s="87" t="s">
        <v>334</v>
      </c>
      <c r="U204" s="4" t="s">
        <v>731</v>
      </c>
      <c r="V204" s="16">
        <v>8971717650</v>
      </c>
    </row>
    <row r="205" spans="1:22" ht="15.75" x14ac:dyDescent="0.25">
      <c r="A205" s="4">
        <v>204</v>
      </c>
      <c r="B205" s="87" t="s">
        <v>655</v>
      </c>
      <c r="C205" s="6" t="s">
        <v>732</v>
      </c>
      <c r="D205" s="4" t="s">
        <v>700</v>
      </c>
      <c r="H205" s="4" t="s">
        <v>766</v>
      </c>
      <c r="I205" s="4">
        <v>41</v>
      </c>
      <c r="J205" s="32" t="s">
        <v>617</v>
      </c>
      <c r="K205" s="4" t="s">
        <v>97</v>
      </c>
      <c r="P205" s="16">
        <v>9008377632</v>
      </c>
      <c r="S205" s="6" t="s">
        <v>732</v>
      </c>
      <c r="U205" s="4" t="s">
        <v>700</v>
      </c>
      <c r="V205" s="16">
        <v>9008377632</v>
      </c>
    </row>
    <row r="206" spans="1:22" ht="15.75" x14ac:dyDescent="0.25">
      <c r="A206" s="4">
        <v>205</v>
      </c>
      <c r="B206" s="3" t="s">
        <v>656</v>
      </c>
      <c r="C206" s="6" t="s">
        <v>733</v>
      </c>
      <c r="D206" s="4" t="s">
        <v>371</v>
      </c>
      <c r="H206" s="4" t="s">
        <v>766</v>
      </c>
      <c r="I206" s="4">
        <v>42</v>
      </c>
      <c r="J206" s="32" t="s">
        <v>617</v>
      </c>
      <c r="K206" s="4" t="s">
        <v>81</v>
      </c>
      <c r="P206" s="16">
        <v>7975175351</v>
      </c>
      <c r="S206" s="6" t="s">
        <v>733</v>
      </c>
      <c r="U206" s="4" t="s">
        <v>371</v>
      </c>
      <c r="V206" s="16">
        <v>7975175351</v>
      </c>
    </row>
    <row r="207" spans="1:22" ht="15.75" x14ac:dyDescent="0.25">
      <c r="A207" s="4">
        <v>206</v>
      </c>
      <c r="B207" s="2" t="s">
        <v>657</v>
      </c>
      <c r="C207" s="2" t="s">
        <v>690</v>
      </c>
      <c r="H207" s="4" t="s">
        <v>766</v>
      </c>
      <c r="I207" s="4">
        <v>43</v>
      </c>
      <c r="J207" s="32" t="s">
        <v>617</v>
      </c>
      <c r="K207" s="4" t="s">
        <v>81</v>
      </c>
      <c r="P207" s="17">
        <v>6363000433</v>
      </c>
      <c r="S207" s="2" t="s">
        <v>690</v>
      </c>
      <c r="V207" s="17">
        <v>6363000433</v>
      </c>
    </row>
    <row r="208" spans="1:22" ht="15.75" x14ac:dyDescent="0.25">
      <c r="A208" s="4">
        <v>207</v>
      </c>
      <c r="B208" s="87" t="s">
        <v>658</v>
      </c>
      <c r="C208" s="87" t="s">
        <v>734</v>
      </c>
      <c r="D208" s="4" t="s">
        <v>735</v>
      </c>
      <c r="H208" s="4" t="s">
        <v>766</v>
      </c>
      <c r="I208" s="4">
        <v>44</v>
      </c>
      <c r="J208" s="32" t="s">
        <v>617</v>
      </c>
      <c r="K208" s="4" t="s">
        <v>97</v>
      </c>
      <c r="P208" s="16">
        <v>9900169680</v>
      </c>
      <c r="S208" s="87" t="s">
        <v>734</v>
      </c>
      <c r="U208" s="4" t="s">
        <v>735</v>
      </c>
      <c r="V208" s="16">
        <v>9900169680</v>
      </c>
    </row>
    <row r="209" spans="1:22" ht="15.75" x14ac:dyDescent="0.25">
      <c r="A209" s="4">
        <v>208</v>
      </c>
      <c r="B209" s="95" t="s">
        <v>659</v>
      </c>
      <c r="C209" s="87" t="s">
        <v>611</v>
      </c>
      <c r="D209" s="4" t="s">
        <v>612</v>
      </c>
      <c r="H209" s="4" t="s">
        <v>766</v>
      </c>
      <c r="I209" s="4">
        <v>45</v>
      </c>
      <c r="J209" s="32" t="s">
        <v>617</v>
      </c>
      <c r="K209" s="4" t="s">
        <v>81</v>
      </c>
      <c r="P209" s="16">
        <v>9611563001</v>
      </c>
      <c r="S209" s="87" t="s">
        <v>611</v>
      </c>
      <c r="U209" s="4" t="s">
        <v>612</v>
      </c>
      <c r="V209" s="16">
        <v>9611563001</v>
      </c>
    </row>
    <row r="210" spans="1:22" ht="15.75" x14ac:dyDescent="0.25">
      <c r="A210" s="4">
        <v>209</v>
      </c>
      <c r="B210" s="16" t="s">
        <v>660</v>
      </c>
      <c r="C210" s="16" t="s">
        <v>614</v>
      </c>
      <c r="H210" s="4" t="s">
        <v>766</v>
      </c>
      <c r="I210" s="4">
        <v>46</v>
      </c>
      <c r="J210" s="32" t="s">
        <v>617</v>
      </c>
      <c r="K210" s="4" t="s">
        <v>81</v>
      </c>
      <c r="P210" s="16">
        <v>9740315492</v>
      </c>
      <c r="S210" s="16" t="s">
        <v>614</v>
      </c>
      <c r="V210" s="16">
        <v>9740315492</v>
      </c>
    </row>
    <row r="211" spans="1:22" ht="15.75" x14ac:dyDescent="0.25">
      <c r="A211" s="4">
        <v>210</v>
      </c>
      <c r="B211" s="2" t="s">
        <v>661</v>
      </c>
      <c r="C211" s="2" t="s">
        <v>736</v>
      </c>
      <c r="D211" s="4" t="s">
        <v>711</v>
      </c>
      <c r="H211" s="4" t="s">
        <v>766</v>
      </c>
      <c r="I211" s="4">
        <v>47</v>
      </c>
      <c r="J211" s="32" t="s">
        <v>617</v>
      </c>
      <c r="K211" s="4" t="s">
        <v>97</v>
      </c>
      <c r="P211" s="17">
        <v>9449011327</v>
      </c>
      <c r="S211" s="2" t="s">
        <v>736</v>
      </c>
      <c r="U211" s="4" t="s">
        <v>711</v>
      </c>
      <c r="V211" s="17">
        <v>9449011327</v>
      </c>
    </row>
    <row r="212" spans="1:22" ht="15.75" x14ac:dyDescent="0.25">
      <c r="A212" s="4">
        <v>211</v>
      </c>
      <c r="B212" s="2" t="s">
        <v>662</v>
      </c>
      <c r="C212" s="2" t="s">
        <v>493</v>
      </c>
      <c r="D212" s="4" t="s">
        <v>494</v>
      </c>
      <c r="H212" s="4" t="s">
        <v>766</v>
      </c>
      <c r="I212" s="4">
        <v>48</v>
      </c>
      <c r="J212" s="32" t="s">
        <v>617</v>
      </c>
      <c r="K212" s="4" t="s">
        <v>81</v>
      </c>
      <c r="P212" s="17">
        <v>9731415180</v>
      </c>
      <c r="S212" s="2" t="s">
        <v>493</v>
      </c>
      <c r="U212" s="4" t="s">
        <v>494</v>
      </c>
      <c r="V212" s="17">
        <v>9731415180</v>
      </c>
    </row>
    <row r="213" spans="1:22" ht="15.75" x14ac:dyDescent="0.25">
      <c r="A213" s="4">
        <v>212</v>
      </c>
      <c r="B213" s="3" t="s">
        <v>410</v>
      </c>
      <c r="C213" s="3" t="s">
        <v>560</v>
      </c>
      <c r="D213" s="4" t="s">
        <v>737</v>
      </c>
      <c r="H213" s="4" t="s">
        <v>766</v>
      </c>
      <c r="I213" s="4">
        <v>49</v>
      </c>
      <c r="J213" s="32" t="s">
        <v>617</v>
      </c>
      <c r="K213" s="4" t="s">
        <v>81</v>
      </c>
      <c r="P213" s="16">
        <v>9902112951</v>
      </c>
      <c r="S213" s="3" t="s">
        <v>560</v>
      </c>
      <c r="U213" s="4" t="s">
        <v>737</v>
      </c>
      <c r="V213" s="16">
        <v>9902112951</v>
      </c>
    </row>
    <row r="214" spans="1:22" ht="15.75" x14ac:dyDescent="0.25">
      <c r="A214" s="4">
        <v>213</v>
      </c>
      <c r="B214" s="3" t="s">
        <v>410</v>
      </c>
      <c r="C214" s="3" t="s">
        <v>691</v>
      </c>
      <c r="H214" s="4" t="s">
        <v>766</v>
      </c>
      <c r="I214" s="4">
        <v>50</v>
      </c>
      <c r="J214" s="32" t="s">
        <v>617</v>
      </c>
      <c r="K214" s="4" t="s">
        <v>81</v>
      </c>
      <c r="P214" s="16">
        <v>7338200575</v>
      </c>
      <c r="S214" s="3" t="s">
        <v>691</v>
      </c>
      <c r="V214" s="16">
        <v>7338200575</v>
      </c>
    </row>
    <row r="215" spans="1:22" ht="15.75" x14ac:dyDescent="0.25">
      <c r="A215" s="4">
        <v>214</v>
      </c>
      <c r="B215" s="87" t="s">
        <v>410</v>
      </c>
      <c r="C215" s="87" t="s">
        <v>738</v>
      </c>
      <c r="D215" s="4" t="s">
        <v>462</v>
      </c>
      <c r="H215" s="4" t="s">
        <v>766</v>
      </c>
      <c r="I215" s="4">
        <v>51</v>
      </c>
      <c r="J215" s="32" t="s">
        <v>617</v>
      </c>
      <c r="K215" s="4" t="s">
        <v>81</v>
      </c>
      <c r="P215" s="16">
        <v>8861647093</v>
      </c>
      <c r="S215" s="87" t="s">
        <v>738</v>
      </c>
      <c r="U215" s="4" t="s">
        <v>462</v>
      </c>
      <c r="V215" s="16">
        <v>8861647093</v>
      </c>
    </row>
    <row r="216" spans="1:22" ht="15.75" x14ac:dyDescent="0.25">
      <c r="A216" s="4">
        <v>215</v>
      </c>
      <c r="B216" s="2" t="s">
        <v>663</v>
      </c>
      <c r="C216" s="2" t="s">
        <v>674</v>
      </c>
      <c r="D216" s="4" t="s">
        <v>598</v>
      </c>
      <c r="H216" s="4" t="s">
        <v>766</v>
      </c>
      <c r="I216" s="4">
        <v>52</v>
      </c>
      <c r="J216" s="32" t="s">
        <v>617</v>
      </c>
      <c r="K216" s="4" t="s">
        <v>97</v>
      </c>
      <c r="P216" s="16">
        <v>9740479883</v>
      </c>
      <c r="S216" s="2" t="s">
        <v>674</v>
      </c>
      <c r="U216" s="4" t="s">
        <v>598</v>
      </c>
      <c r="V216" s="16">
        <v>9740479883</v>
      </c>
    </row>
    <row r="217" spans="1:22" ht="15.75" x14ac:dyDescent="0.25">
      <c r="A217" s="4">
        <v>216</v>
      </c>
      <c r="B217" s="87" t="s">
        <v>664</v>
      </c>
      <c r="C217" s="87" t="s">
        <v>571</v>
      </c>
      <c r="D217" s="4" t="s">
        <v>739</v>
      </c>
      <c r="H217" s="4" t="s">
        <v>766</v>
      </c>
      <c r="I217" s="4">
        <v>53</v>
      </c>
      <c r="J217" s="32" t="s">
        <v>617</v>
      </c>
      <c r="K217" s="4" t="s">
        <v>81</v>
      </c>
      <c r="P217" s="16">
        <v>9686299408</v>
      </c>
      <c r="S217" s="87" t="s">
        <v>571</v>
      </c>
      <c r="U217" s="4" t="s">
        <v>739</v>
      </c>
      <c r="V217" s="16">
        <v>9686299408</v>
      </c>
    </row>
    <row r="218" spans="1:22" ht="15.75" x14ac:dyDescent="0.25">
      <c r="A218" s="4">
        <v>217</v>
      </c>
      <c r="B218" s="16" t="s">
        <v>664</v>
      </c>
      <c r="C218" s="16" t="s">
        <v>740</v>
      </c>
      <c r="D218" s="4" t="s">
        <v>462</v>
      </c>
      <c r="H218" s="4" t="s">
        <v>766</v>
      </c>
      <c r="I218" s="4">
        <v>54</v>
      </c>
      <c r="J218" s="32" t="s">
        <v>617</v>
      </c>
      <c r="K218" s="4" t="s">
        <v>81</v>
      </c>
      <c r="P218" s="16">
        <v>9900984705</v>
      </c>
      <c r="S218" s="16" t="s">
        <v>740</v>
      </c>
      <c r="U218" s="4" t="s">
        <v>462</v>
      </c>
      <c r="V218" s="16">
        <v>9900984705</v>
      </c>
    </row>
    <row r="219" spans="1:22" ht="15.75" x14ac:dyDescent="0.25">
      <c r="A219" s="4">
        <v>218</v>
      </c>
      <c r="B219" s="89" t="s">
        <v>665</v>
      </c>
      <c r="C219" s="4" t="s">
        <v>764</v>
      </c>
      <c r="H219" s="4" t="s">
        <v>766</v>
      </c>
      <c r="I219" s="4">
        <v>55</v>
      </c>
      <c r="J219" s="32" t="s">
        <v>617</v>
      </c>
      <c r="K219" s="4" t="s">
        <v>81</v>
      </c>
      <c r="P219" s="16">
        <v>9972467776</v>
      </c>
      <c r="S219" s="4" t="s">
        <v>764</v>
      </c>
      <c r="V219" s="16">
        <v>9972467776</v>
      </c>
    </row>
    <row r="220" spans="1:22" ht="15.75" x14ac:dyDescent="0.25">
      <c r="A220" s="4">
        <v>219</v>
      </c>
      <c r="B220" s="87" t="s">
        <v>666</v>
      </c>
      <c r="C220" s="87" t="s">
        <v>692</v>
      </c>
      <c r="H220" s="4" t="s">
        <v>766</v>
      </c>
      <c r="I220" s="4">
        <v>56</v>
      </c>
      <c r="J220" s="32" t="s">
        <v>617</v>
      </c>
      <c r="K220" s="4" t="s">
        <v>81</v>
      </c>
      <c r="P220" s="16">
        <v>9972513620</v>
      </c>
      <c r="S220" s="87" t="s">
        <v>692</v>
      </c>
      <c r="V220" s="16">
        <v>9972513620</v>
      </c>
    </row>
    <row r="221" spans="1:22" ht="15.75" x14ac:dyDescent="0.25">
      <c r="A221" s="4">
        <v>220</v>
      </c>
      <c r="B221" s="87" t="s">
        <v>667</v>
      </c>
      <c r="C221" s="87" t="s">
        <v>693</v>
      </c>
      <c r="H221" s="4" t="s">
        <v>766</v>
      </c>
      <c r="I221" s="4">
        <v>57</v>
      </c>
      <c r="J221" s="32" t="s">
        <v>617</v>
      </c>
      <c r="K221" s="4" t="s">
        <v>81</v>
      </c>
      <c r="P221" s="16">
        <v>9880155038</v>
      </c>
      <c r="S221" s="87" t="s">
        <v>693</v>
      </c>
      <c r="V221" s="16">
        <v>9880155038</v>
      </c>
    </row>
    <row r="222" spans="1:22" ht="15.75" x14ac:dyDescent="0.25">
      <c r="A222" s="4">
        <v>221</v>
      </c>
      <c r="B222" s="2" t="s">
        <v>668</v>
      </c>
      <c r="C222" s="2" t="s">
        <v>404</v>
      </c>
      <c r="D222" s="4" t="s">
        <v>314</v>
      </c>
      <c r="H222" s="4" t="s">
        <v>766</v>
      </c>
      <c r="I222" s="4">
        <v>58</v>
      </c>
      <c r="J222" s="32" t="s">
        <v>617</v>
      </c>
      <c r="K222" s="4" t="s">
        <v>81</v>
      </c>
      <c r="P222" s="16">
        <v>9380210858</v>
      </c>
      <c r="S222" s="2" t="s">
        <v>404</v>
      </c>
      <c r="U222" s="4" t="s">
        <v>314</v>
      </c>
      <c r="V222" s="16">
        <v>9380210858</v>
      </c>
    </row>
    <row r="223" spans="1:22" ht="15.75" x14ac:dyDescent="0.25">
      <c r="A223" s="4">
        <v>222</v>
      </c>
      <c r="B223" s="29" t="s">
        <v>669</v>
      </c>
      <c r="C223" s="29" t="s">
        <v>694</v>
      </c>
      <c r="H223" s="4" t="s">
        <v>766</v>
      </c>
      <c r="I223" s="4">
        <v>59</v>
      </c>
      <c r="J223" s="32" t="s">
        <v>617</v>
      </c>
      <c r="K223" s="4" t="s">
        <v>81</v>
      </c>
      <c r="P223" s="29">
        <v>9008097985</v>
      </c>
      <c r="S223" s="29" t="s">
        <v>694</v>
      </c>
      <c r="V223" s="29">
        <v>9008097985</v>
      </c>
    </row>
    <row r="224" spans="1:22" ht="15.75" x14ac:dyDescent="0.25">
      <c r="A224" s="4">
        <v>223</v>
      </c>
      <c r="B224" s="98" t="s">
        <v>670</v>
      </c>
      <c r="C224" s="98" t="s">
        <v>695</v>
      </c>
      <c r="H224" s="4" t="s">
        <v>766</v>
      </c>
      <c r="I224" s="4">
        <v>60</v>
      </c>
      <c r="J224" s="32" t="s">
        <v>617</v>
      </c>
      <c r="K224" s="4" t="s">
        <v>81</v>
      </c>
      <c r="P224" s="99">
        <v>8123139490</v>
      </c>
      <c r="S224" s="98" t="s">
        <v>695</v>
      </c>
      <c r="V224" s="99">
        <v>8123139490</v>
      </c>
    </row>
    <row r="225" spans="1:22" ht="15.75" x14ac:dyDescent="0.25">
      <c r="A225" s="4">
        <v>224</v>
      </c>
      <c r="B225" s="3" t="s">
        <v>671</v>
      </c>
      <c r="C225" s="3" t="s">
        <v>590</v>
      </c>
      <c r="D225" s="4" t="s">
        <v>741</v>
      </c>
      <c r="H225" s="4" t="s">
        <v>766</v>
      </c>
      <c r="I225" s="4">
        <v>61</v>
      </c>
      <c r="J225" s="32" t="s">
        <v>617</v>
      </c>
      <c r="K225" s="4" t="s">
        <v>81</v>
      </c>
      <c r="P225" s="16">
        <v>9739046004</v>
      </c>
      <c r="S225" s="3" t="s">
        <v>590</v>
      </c>
      <c r="U225" s="4" t="s">
        <v>741</v>
      </c>
      <c r="V225" s="16">
        <v>9739046004</v>
      </c>
    </row>
    <row r="226" spans="1:22" ht="15.75" x14ac:dyDescent="0.25">
      <c r="A226" s="4">
        <v>225</v>
      </c>
      <c r="B226" s="3" t="s">
        <v>672</v>
      </c>
      <c r="C226" s="6" t="s">
        <v>742</v>
      </c>
      <c r="D226" s="4" t="s">
        <v>700</v>
      </c>
      <c r="H226" s="4" t="s">
        <v>766</v>
      </c>
      <c r="I226" s="4">
        <v>62</v>
      </c>
      <c r="J226" s="32" t="s">
        <v>617</v>
      </c>
      <c r="K226" s="4" t="s">
        <v>97</v>
      </c>
      <c r="P226" s="16">
        <v>7259388379</v>
      </c>
      <c r="S226" s="6" t="s">
        <v>742</v>
      </c>
      <c r="U226" s="4" t="s">
        <v>700</v>
      </c>
      <c r="V226" s="16">
        <v>7259388379</v>
      </c>
    </row>
    <row r="227" spans="1:22" ht="15.75" x14ac:dyDescent="0.25">
      <c r="A227" s="4">
        <v>226</v>
      </c>
      <c r="B227" s="3" t="s">
        <v>673</v>
      </c>
      <c r="C227" s="3" t="s">
        <v>743</v>
      </c>
      <c r="D227" s="4" t="s">
        <v>744</v>
      </c>
      <c r="H227" s="4" t="s">
        <v>766</v>
      </c>
      <c r="I227" s="4">
        <v>63</v>
      </c>
      <c r="J227" s="32" t="s">
        <v>617</v>
      </c>
      <c r="K227" s="4" t="s">
        <v>97</v>
      </c>
      <c r="P227" s="16">
        <v>9591099974</v>
      </c>
      <c r="S227" s="3" t="s">
        <v>743</v>
      </c>
      <c r="U227" s="4" t="s">
        <v>744</v>
      </c>
      <c r="V227" s="16">
        <v>9591099974</v>
      </c>
    </row>
    <row r="228" spans="1:22" ht="15.75" x14ac:dyDescent="0.25">
      <c r="A228" s="4">
        <v>227</v>
      </c>
      <c r="B228" s="89" t="s">
        <v>769</v>
      </c>
      <c r="C228" s="89" t="s">
        <v>745</v>
      </c>
      <c r="D228" s="4" t="s">
        <v>746</v>
      </c>
      <c r="H228" s="4" t="s">
        <v>766</v>
      </c>
      <c r="I228" s="4">
        <v>64</v>
      </c>
      <c r="J228" s="32" t="s">
        <v>617</v>
      </c>
      <c r="K228" s="4" t="s">
        <v>81</v>
      </c>
      <c r="P228" s="16">
        <v>9741589678</v>
      </c>
      <c r="S228" s="89" t="s">
        <v>745</v>
      </c>
      <c r="U228" s="4" t="s">
        <v>746</v>
      </c>
      <c r="V228" s="16">
        <v>9741589678</v>
      </c>
    </row>
    <row r="229" spans="1:22" ht="15.75" x14ac:dyDescent="0.25">
      <c r="A229" s="4">
        <v>228</v>
      </c>
      <c r="B229" s="87" t="s">
        <v>674</v>
      </c>
      <c r="C229" s="87" t="s">
        <v>290</v>
      </c>
      <c r="D229" s="4" t="s">
        <v>582</v>
      </c>
      <c r="H229" s="4" t="s">
        <v>766</v>
      </c>
      <c r="I229" s="4">
        <v>65</v>
      </c>
      <c r="J229" s="32" t="s">
        <v>617</v>
      </c>
      <c r="K229" s="4" t="s">
        <v>81</v>
      </c>
      <c r="P229" s="16">
        <v>9972783084</v>
      </c>
      <c r="S229" s="87" t="s">
        <v>290</v>
      </c>
      <c r="U229" s="4" t="s">
        <v>582</v>
      </c>
      <c r="V229" s="16">
        <v>9972783084</v>
      </c>
    </row>
    <row r="230" spans="1:22" ht="15.75" x14ac:dyDescent="0.25">
      <c r="A230" s="4">
        <v>229</v>
      </c>
      <c r="B230" s="3" t="s">
        <v>675</v>
      </c>
      <c r="C230" s="6" t="s">
        <v>747</v>
      </c>
      <c r="D230" s="4" t="s">
        <v>700</v>
      </c>
      <c r="H230" s="4" t="s">
        <v>766</v>
      </c>
      <c r="I230" s="4">
        <v>66</v>
      </c>
      <c r="J230" s="32" t="s">
        <v>617</v>
      </c>
      <c r="K230" s="4" t="s">
        <v>97</v>
      </c>
      <c r="P230" s="16">
        <v>9945935550</v>
      </c>
      <c r="S230" s="6" t="s">
        <v>747</v>
      </c>
      <c r="U230" s="4" t="s">
        <v>700</v>
      </c>
      <c r="V230" s="16">
        <v>9945935550</v>
      </c>
    </row>
    <row r="231" spans="1:22" ht="15.75" x14ac:dyDescent="0.25">
      <c r="A231" s="4">
        <v>230</v>
      </c>
      <c r="B231" s="87" t="s">
        <v>676</v>
      </c>
      <c r="C231" s="87" t="s">
        <v>748</v>
      </c>
      <c r="D231" s="4" t="s">
        <v>749</v>
      </c>
      <c r="H231" s="4" t="s">
        <v>766</v>
      </c>
      <c r="I231" s="4">
        <v>67</v>
      </c>
      <c r="J231" s="32" t="s">
        <v>617</v>
      </c>
      <c r="K231" s="4" t="s">
        <v>97</v>
      </c>
      <c r="P231" s="16">
        <v>9740478574</v>
      </c>
      <c r="S231" s="87" t="s">
        <v>748</v>
      </c>
      <c r="U231" s="4" t="s">
        <v>749</v>
      </c>
      <c r="V231" s="16">
        <v>9740478574</v>
      </c>
    </row>
    <row r="232" spans="1:22" ht="15.75" x14ac:dyDescent="0.25">
      <c r="A232" s="4">
        <v>231</v>
      </c>
      <c r="B232" s="87" t="s">
        <v>677</v>
      </c>
      <c r="C232" s="87" t="s">
        <v>351</v>
      </c>
      <c r="H232" s="4" t="s">
        <v>766</v>
      </c>
      <c r="I232" s="4">
        <v>68</v>
      </c>
      <c r="J232" s="32" t="s">
        <v>617</v>
      </c>
      <c r="K232" s="4" t="s">
        <v>81</v>
      </c>
      <c r="P232" s="16">
        <v>9731380771</v>
      </c>
      <c r="S232" s="87" t="s">
        <v>351</v>
      </c>
      <c r="V232" s="16">
        <v>9731380771</v>
      </c>
    </row>
    <row r="233" spans="1:22" ht="15.75" x14ac:dyDescent="0.25">
      <c r="A233" s="4">
        <v>232</v>
      </c>
      <c r="B233" s="87" t="s">
        <v>678</v>
      </c>
      <c r="C233" s="6" t="s">
        <v>750</v>
      </c>
      <c r="D233" s="4" t="s">
        <v>751</v>
      </c>
      <c r="H233" s="4" t="s">
        <v>766</v>
      </c>
      <c r="I233" s="4">
        <v>69</v>
      </c>
      <c r="J233" s="32" t="s">
        <v>617</v>
      </c>
      <c r="K233" s="4" t="s">
        <v>97</v>
      </c>
      <c r="P233" s="16">
        <v>9901081848</v>
      </c>
      <c r="S233" s="6" t="s">
        <v>750</v>
      </c>
      <c r="U233" s="4" t="s">
        <v>751</v>
      </c>
      <c r="V233" s="16">
        <v>9901081848</v>
      </c>
    </row>
    <row r="234" spans="1:22" ht="15.75" x14ac:dyDescent="0.25">
      <c r="A234" s="4">
        <v>233</v>
      </c>
      <c r="B234" s="100" t="s">
        <v>679</v>
      </c>
      <c r="C234" s="100" t="s">
        <v>696</v>
      </c>
      <c r="H234" s="4" t="s">
        <v>766</v>
      </c>
      <c r="I234" s="4">
        <v>70</v>
      </c>
      <c r="J234" s="32" t="s">
        <v>617</v>
      </c>
      <c r="K234" s="4" t="s">
        <v>97</v>
      </c>
      <c r="P234" s="101">
        <v>8296268875</v>
      </c>
      <c r="S234" s="100" t="s">
        <v>696</v>
      </c>
      <c r="V234" s="101">
        <v>8296268875</v>
      </c>
    </row>
    <row r="235" spans="1:22" ht="15.75" x14ac:dyDescent="0.25">
      <c r="A235" s="4">
        <v>234</v>
      </c>
      <c r="B235" s="33" t="s">
        <v>680</v>
      </c>
      <c r="C235" s="33" t="s">
        <v>752</v>
      </c>
      <c r="D235" s="4" t="s">
        <v>753</v>
      </c>
      <c r="H235" s="4" t="s">
        <v>766</v>
      </c>
      <c r="I235" s="4">
        <v>71</v>
      </c>
      <c r="J235" s="32" t="s">
        <v>617</v>
      </c>
      <c r="K235" s="4" t="s">
        <v>97</v>
      </c>
      <c r="P235" s="101">
        <v>9702474098</v>
      </c>
      <c r="S235" s="33" t="s">
        <v>752</v>
      </c>
      <c r="U235" s="4" t="s">
        <v>753</v>
      </c>
      <c r="V235" s="101">
        <v>9702474098</v>
      </c>
    </row>
    <row r="236" spans="1:22" ht="15.75" x14ac:dyDescent="0.25">
      <c r="A236" s="4">
        <v>235</v>
      </c>
      <c r="B236" s="16" t="s">
        <v>681</v>
      </c>
      <c r="C236" s="16" t="s">
        <v>560</v>
      </c>
      <c r="D236" s="4" t="s">
        <v>754</v>
      </c>
      <c r="H236" s="4" t="s">
        <v>766</v>
      </c>
      <c r="I236" s="4">
        <v>72</v>
      </c>
      <c r="J236" s="32" t="s">
        <v>617</v>
      </c>
      <c r="K236" s="4" t="s">
        <v>97</v>
      </c>
      <c r="P236" s="16">
        <v>9740140647</v>
      </c>
      <c r="S236" s="16" t="s">
        <v>560</v>
      </c>
      <c r="U236" s="4" t="s">
        <v>754</v>
      </c>
      <c r="V236" s="16">
        <v>9740140647</v>
      </c>
    </row>
    <row r="237" spans="1:22" ht="15.75" x14ac:dyDescent="0.25">
      <c r="A237" s="4">
        <v>236</v>
      </c>
      <c r="B237" s="2" t="s">
        <v>682</v>
      </c>
      <c r="C237" s="6" t="s">
        <v>755</v>
      </c>
      <c r="D237" s="4" t="s">
        <v>373</v>
      </c>
      <c r="H237" s="4" t="s">
        <v>766</v>
      </c>
      <c r="I237" s="4">
        <v>73</v>
      </c>
      <c r="J237" s="32" t="s">
        <v>617</v>
      </c>
      <c r="K237" s="4" t="s">
        <v>81</v>
      </c>
      <c r="P237" s="16">
        <v>9686352070</v>
      </c>
      <c r="S237" s="6" t="s">
        <v>755</v>
      </c>
      <c r="U237" s="4" t="s">
        <v>373</v>
      </c>
      <c r="V237" s="16">
        <v>9686352070</v>
      </c>
    </row>
    <row r="238" spans="1:22" ht="15.75" x14ac:dyDescent="0.25">
      <c r="A238" s="4">
        <v>237</v>
      </c>
      <c r="B238" s="3" t="s">
        <v>334</v>
      </c>
      <c r="C238" s="2" t="s">
        <v>562</v>
      </c>
      <c r="H238" s="4" t="s">
        <v>766</v>
      </c>
      <c r="I238" s="4">
        <v>74</v>
      </c>
      <c r="J238" s="32" t="s">
        <v>617</v>
      </c>
      <c r="K238" s="4" t="s">
        <v>97</v>
      </c>
      <c r="P238" s="17">
        <v>9535624903</v>
      </c>
      <c r="S238" s="2" t="s">
        <v>562</v>
      </c>
      <c r="V238" s="17">
        <v>9535624903</v>
      </c>
    </row>
    <row r="239" spans="1:22" ht="15.75" x14ac:dyDescent="0.25">
      <c r="A239" s="4">
        <v>238</v>
      </c>
      <c r="B239" s="87" t="s">
        <v>683</v>
      </c>
      <c r="C239" s="102" t="s">
        <v>703</v>
      </c>
      <c r="D239" s="4" t="s">
        <v>756</v>
      </c>
      <c r="H239" s="4" t="s">
        <v>766</v>
      </c>
      <c r="I239" s="4">
        <v>75</v>
      </c>
      <c r="J239" s="32" t="s">
        <v>617</v>
      </c>
      <c r="K239" s="4" t="s">
        <v>97</v>
      </c>
      <c r="P239" s="16">
        <v>9731749650</v>
      </c>
      <c r="S239" s="102" t="s">
        <v>703</v>
      </c>
      <c r="U239" s="4" t="s">
        <v>756</v>
      </c>
      <c r="V239" s="16">
        <v>9731749650</v>
      </c>
    </row>
    <row r="240" spans="1:22" ht="15.75" x14ac:dyDescent="0.25">
      <c r="A240" s="4">
        <v>239</v>
      </c>
      <c r="B240" s="16" t="s">
        <v>448</v>
      </c>
      <c r="C240" s="16" t="s">
        <v>757</v>
      </c>
      <c r="D240" s="4" t="s">
        <v>758</v>
      </c>
      <c r="H240" s="4" t="s">
        <v>766</v>
      </c>
      <c r="I240" s="4">
        <v>76</v>
      </c>
      <c r="J240" s="32" t="s">
        <v>617</v>
      </c>
      <c r="K240" s="4" t="s">
        <v>81</v>
      </c>
      <c r="P240" s="16">
        <v>9900795737</v>
      </c>
      <c r="S240" s="16" t="s">
        <v>757</v>
      </c>
      <c r="U240" s="4" t="s">
        <v>758</v>
      </c>
      <c r="V240" s="16">
        <v>9900795737</v>
      </c>
    </row>
    <row r="241" spans="1:22" ht="15.75" x14ac:dyDescent="0.25">
      <c r="A241" s="4">
        <v>240</v>
      </c>
      <c r="B241" s="87" t="s">
        <v>684</v>
      </c>
      <c r="C241" s="87" t="s">
        <v>693</v>
      </c>
      <c r="H241" s="4" t="s">
        <v>766</v>
      </c>
      <c r="I241" s="4">
        <v>77</v>
      </c>
      <c r="J241" s="32" t="s">
        <v>617</v>
      </c>
      <c r="K241" s="4" t="s">
        <v>81</v>
      </c>
      <c r="P241" s="16">
        <v>9880155038</v>
      </c>
      <c r="S241" s="87" t="s">
        <v>693</v>
      </c>
      <c r="V241" s="16">
        <v>9880155038</v>
      </c>
    </row>
    <row r="242" spans="1:22" ht="15.75" x14ac:dyDescent="0.25">
      <c r="A242" s="4">
        <v>241</v>
      </c>
      <c r="B242" s="87" t="s">
        <v>685</v>
      </c>
      <c r="C242" s="87" t="s">
        <v>759</v>
      </c>
      <c r="D242" s="4" t="s">
        <v>760</v>
      </c>
      <c r="H242" s="4" t="s">
        <v>766</v>
      </c>
      <c r="I242" s="4">
        <v>78</v>
      </c>
      <c r="J242" s="32" t="s">
        <v>617</v>
      </c>
      <c r="K242" s="4" t="s">
        <v>81</v>
      </c>
      <c r="P242" s="16">
        <v>7760006367</v>
      </c>
      <c r="S242" s="87" t="s">
        <v>759</v>
      </c>
      <c r="U242" s="4" t="s">
        <v>760</v>
      </c>
      <c r="V242" s="16">
        <v>7760006367</v>
      </c>
    </row>
    <row r="243" spans="1:22" ht="15.75" x14ac:dyDescent="0.25">
      <c r="A243" s="4">
        <v>242</v>
      </c>
      <c r="B243" s="3" t="s">
        <v>765</v>
      </c>
      <c r="C243" s="6" t="s">
        <v>761</v>
      </c>
      <c r="D243" s="4" t="s">
        <v>762</v>
      </c>
      <c r="H243" s="4" t="s">
        <v>766</v>
      </c>
      <c r="I243" s="4">
        <v>79</v>
      </c>
      <c r="J243" s="32" t="s">
        <v>617</v>
      </c>
      <c r="K243" s="4" t="s">
        <v>81</v>
      </c>
      <c r="P243" s="16">
        <v>9964912314</v>
      </c>
      <c r="S243" s="6" t="s">
        <v>761</v>
      </c>
      <c r="U243" s="4" t="s">
        <v>762</v>
      </c>
      <c r="V243" s="16">
        <v>9964912314</v>
      </c>
    </row>
    <row r="244" spans="1:22" x14ac:dyDescent="0.25">
      <c r="A244" s="4">
        <v>243</v>
      </c>
      <c r="B244" s="33" t="s">
        <v>770</v>
      </c>
      <c r="C244" s="33" t="s">
        <v>831</v>
      </c>
      <c r="D244" s="4" t="s">
        <v>832</v>
      </c>
      <c r="H244" s="4" t="s">
        <v>874</v>
      </c>
      <c r="I244" s="4">
        <v>1</v>
      </c>
      <c r="J244" s="32" t="s">
        <v>617</v>
      </c>
      <c r="K244" s="4" t="s">
        <v>81</v>
      </c>
      <c r="P244" s="40">
        <v>9972087457</v>
      </c>
      <c r="S244" s="33" t="s">
        <v>831</v>
      </c>
      <c r="U244" s="4" t="s">
        <v>832</v>
      </c>
      <c r="V244" s="40">
        <v>9972087457</v>
      </c>
    </row>
    <row r="245" spans="1:22" x14ac:dyDescent="0.25">
      <c r="A245" s="4">
        <v>244</v>
      </c>
      <c r="B245" s="33" t="s">
        <v>771</v>
      </c>
      <c r="C245" s="33" t="s">
        <v>674</v>
      </c>
      <c r="H245" s="4" t="s">
        <v>874</v>
      </c>
      <c r="I245" s="4">
        <v>2</v>
      </c>
      <c r="J245" s="32" t="s">
        <v>617</v>
      </c>
      <c r="K245" s="4" t="s">
        <v>81</v>
      </c>
      <c r="P245" s="40">
        <v>9380212197</v>
      </c>
      <c r="S245" s="33" t="s">
        <v>674</v>
      </c>
      <c r="V245" s="40">
        <v>9380212197</v>
      </c>
    </row>
    <row r="246" spans="1:22" x14ac:dyDescent="0.25">
      <c r="A246" s="4">
        <v>245</v>
      </c>
      <c r="B246" s="34" t="s">
        <v>500</v>
      </c>
      <c r="C246" s="34" t="s">
        <v>817</v>
      </c>
      <c r="H246" s="4" t="s">
        <v>874</v>
      </c>
      <c r="I246" s="4">
        <v>3</v>
      </c>
      <c r="J246" s="32" t="s">
        <v>617</v>
      </c>
      <c r="K246" s="4" t="s">
        <v>81</v>
      </c>
      <c r="P246" s="41">
        <v>6361033633</v>
      </c>
      <c r="S246" s="34" t="s">
        <v>817</v>
      </c>
      <c r="V246" s="41">
        <v>6361033633</v>
      </c>
    </row>
    <row r="247" spans="1:22" x14ac:dyDescent="0.25">
      <c r="A247" s="4">
        <v>246</v>
      </c>
      <c r="B247" s="33" t="s">
        <v>772</v>
      </c>
      <c r="C247" s="34" t="s">
        <v>818</v>
      </c>
      <c r="H247" s="4" t="s">
        <v>874</v>
      </c>
      <c r="I247" s="4">
        <v>4</v>
      </c>
      <c r="J247" s="32" t="s">
        <v>617</v>
      </c>
      <c r="K247" s="4" t="s">
        <v>81</v>
      </c>
      <c r="P247" s="41">
        <v>9535606898</v>
      </c>
      <c r="S247" s="34" t="s">
        <v>818</v>
      </c>
      <c r="V247" s="41">
        <v>9535606898</v>
      </c>
    </row>
    <row r="248" spans="1:22" x14ac:dyDescent="0.25">
      <c r="A248" s="4">
        <v>247</v>
      </c>
      <c r="B248" s="33" t="s">
        <v>773</v>
      </c>
      <c r="C248" s="33" t="s">
        <v>827</v>
      </c>
      <c r="H248" s="4" t="s">
        <v>874</v>
      </c>
      <c r="I248" s="4">
        <v>5</v>
      </c>
      <c r="J248" s="32" t="s">
        <v>617</v>
      </c>
      <c r="K248" s="4" t="s">
        <v>81</v>
      </c>
      <c r="P248" s="41">
        <v>9901100408</v>
      </c>
      <c r="S248" s="33" t="s">
        <v>827</v>
      </c>
      <c r="V248" s="41">
        <v>9901100408</v>
      </c>
    </row>
    <row r="249" spans="1:22" x14ac:dyDescent="0.25">
      <c r="A249" s="4">
        <v>248</v>
      </c>
      <c r="B249" s="33" t="s">
        <v>281</v>
      </c>
      <c r="C249" s="33" t="s">
        <v>573</v>
      </c>
      <c r="D249" s="4" t="s">
        <v>574</v>
      </c>
      <c r="H249" s="4" t="s">
        <v>874</v>
      </c>
      <c r="I249" s="4">
        <v>6</v>
      </c>
      <c r="J249" s="32" t="s">
        <v>617</v>
      </c>
      <c r="K249" s="4" t="s">
        <v>81</v>
      </c>
      <c r="P249" s="42">
        <v>9902499711</v>
      </c>
      <c r="S249" s="33" t="s">
        <v>573</v>
      </c>
      <c r="U249" s="4" t="s">
        <v>574</v>
      </c>
      <c r="V249" s="42">
        <v>9902499711</v>
      </c>
    </row>
    <row r="250" spans="1:22" x14ac:dyDescent="0.25">
      <c r="A250" s="4">
        <v>249</v>
      </c>
      <c r="B250" s="34" t="s">
        <v>774</v>
      </c>
      <c r="C250" s="33" t="s">
        <v>833</v>
      </c>
      <c r="D250" s="4" t="s">
        <v>834</v>
      </c>
      <c r="H250" s="4" t="s">
        <v>874</v>
      </c>
      <c r="I250" s="4">
        <v>7</v>
      </c>
      <c r="J250" s="32" t="s">
        <v>617</v>
      </c>
      <c r="K250" s="4" t="s">
        <v>81</v>
      </c>
      <c r="P250" s="41">
        <v>8722030704</v>
      </c>
      <c r="S250" s="33" t="s">
        <v>833</v>
      </c>
      <c r="U250" s="4" t="s">
        <v>834</v>
      </c>
      <c r="V250" s="41">
        <v>8722030704</v>
      </c>
    </row>
    <row r="251" spans="1:22" x14ac:dyDescent="0.25">
      <c r="A251" s="4">
        <v>250</v>
      </c>
      <c r="B251" s="33" t="s">
        <v>313</v>
      </c>
      <c r="C251" s="33" t="s">
        <v>819</v>
      </c>
      <c r="H251" s="4" t="s">
        <v>874</v>
      </c>
      <c r="I251" s="4">
        <v>8</v>
      </c>
      <c r="J251" s="32" t="s">
        <v>617</v>
      </c>
      <c r="K251" s="4" t="s">
        <v>97</v>
      </c>
      <c r="P251" s="41">
        <v>9945886794</v>
      </c>
      <c r="S251" s="33" t="s">
        <v>819</v>
      </c>
      <c r="V251" s="41">
        <v>9945886794</v>
      </c>
    </row>
    <row r="252" spans="1:22" x14ac:dyDescent="0.25">
      <c r="A252" s="4">
        <v>251</v>
      </c>
      <c r="B252" s="34" t="s">
        <v>775</v>
      </c>
      <c r="C252" s="34" t="s">
        <v>820</v>
      </c>
      <c r="H252" s="4" t="s">
        <v>874</v>
      </c>
      <c r="I252" s="4">
        <v>9</v>
      </c>
      <c r="J252" s="32" t="s">
        <v>617</v>
      </c>
      <c r="K252" s="4" t="s">
        <v>97</v>
      </c>
      <c r="P252" s="41">
        <v>9535586227</v>
      </c>
      <c r="S252" s="34" t="s">
        <v>820</v>
      </c>
      <c r="V252" s="41">
        <v>9535586227</v>
      </c>
    </row>
    <row r="253" spans="1:22" x14ac:dyDescent="0.25">
      <c r="A253" s="4">
        <v>252</v>
      </c>
      <c r="B253" s="33" t="s">
        <v>506</v>
      </c>
      <c r="C253" s="33" t="s">
        <v>581</v>
      </c>
      <c r="H253" s="4" t="s">
        <v>874</v>
      </c>
      <c r="I253" s="4">
        <v>10</v>
      </c>
      <c r="J253" s="32" t="s">
        <v>617</v>
      </c>
      <c r="K253" s="4" t="s">
        <v>81</v>
      </c>
      <c r="P253" s="41">
        <v>7349155343</v>
      </c>
      <c r="S253" s="33" t="s">
        <v>581</v>
      </c>
      <c r="V253" s="41">
        <v>7349155343</v>
      </c>
    </row>
    <row r="254" spans="1:22" x14ac:dyDescent="0.25">
      <c r="A254" s="4">
        <v>253</v>
      </c>
      <c r="B254" s="33" t="s">
        <v>776</v>
      </c>
      <c r="C254" s="33" t="s">
        <v>819</v>
      </c>
      <c r="H254" s="4" t="s">
        <v>874</v>
      </c>
      <c r="I254" s="4">
        <v>11</v>
      </c>
      <c r="J254" s="32" t="s">
        <v>617</v>
      </c>
      <c r="K254" s="4" t="s">
        <v>81</v>
      </c>
      <c r="P254" s="41">
        <v>9945886794</v>
      </c>
      <c r="S254" s="33" t="s">
        <v>819</v>
      </c>
      <c r="V254" s="41">
        <v>9945886794</v>
      </c>
    </row>
    <row r="255" spans="1:22" x14ac:dyDescent="0.25">
      <c r="A255" s="4">
        <v>254</v>
      </c>
      <c r="B255" s="34" t="s">
        <v>777</v>
      </c>
      <c r="C255" s="34" t="s">
        <v>835</v>
      </c>
      <c r="D255" s="4" t="s">
        <v>836</v>
      </c>
      <c r="H255" s="4" t="s">
        <v>874</v>
      </c>
      <c r="I255" s="4">
        <v>12</v>
      </c>
      <c r="J255" s="32" t="s">
        <v>617</v>
      </c>
      <c r="K255" s="4" t="s">
        <v>81</v>
      </c>
      <c r="P255" s="41">
        <v>9980552669</v>
      </c>
      <c r="S255" s="34" t="s">
        <v>835</v>
      </c>
      <c r="U255" s="4" t="s">
        <v>836</v>
      </c>
      <c r="V255" s="41">
        <v>9980552669</v>
      </c>
    </row>
    <row r="256" spans="1:22" x14ac:dyDescent="0.25">
      <c r="A256" s="4">
        <v>255</v>
      </c>
      <c r="B256" s="34" t="s">
        <v>777</v>
      </c>
      <c r="C256" s="34" t="s">
        <v>837</v>
      </c>
      <c r="D256" s="4" t="s">
        <v>598</v>
      </c>
      <c r="H256" s="4" t="s">
        <v>874</v>
      </c>
      <c r="I256" s="4">
        <v>13</v>
      </c>
      <c r="J256" s="32" t="s">
        <v>617</v>
      </c>
      <c r="K256" s="4" t="s">
        <v>81</v>
      </c>
      <c r="P256" s="40">
        <v>7090404077</v>
      </c>
      <c r="S256" s="34" t="s">
        <v>837</v>
      </c>
      <c r="U256" s="4" t="s">
        <v>598</v>
      </c>
      <c r="V256" s="40">
        <v>7090404077</v>
      </c>
    </row>
    <row r="257" spans="1:22" x14ac:dyDescent="0.25">
      <c r="A257" s="4">
        <v>256</v>
      </c>
      <c r="B257" s="34" t="s">
        <v>778</v>
      </c>
      <c r="C257" s="38" t="s">
        <v>838</v>
      </c>
      <c r="D257" s="4" t="s">
        <v>700</v>
      </c>
      <c r="H257" s="4" t="s">
        <v>874</v>
      </c>
      <c r="I257" s="4">
        <v>14</v>
      </c>
      <c r="J257" s="32" t="s">
        <v>617</v>
      </c>
      <c r="K257" s="4" t="s">
        <v>81</v>
      </c>
      <c r="P257" s="41">
        <v>7760114334</v>
      </c>
      <c r="S257" s="38" t="s">
        <v>838</v>
      </c>
      <c r="U257" s="4" t="s">
        <v>700</v>
      </c>
      <c r="V257" s="41">
        <v>7760114334</v>
      </c>
    </row>
    <row r="258" spans="1:22" x14ac:dyDescent="0.25">
      <c r="A258" s="4">
        <v>257</v>
      </c>
      <c r="B258" s="34" t="s">
        <v>510</v>
      </c>
      <c r="C258" s="34" t="s">
        <v>839</v>
      </c>
      <c r="D258" s="4" t="s">
        <v>840</v>
      </c>
      <c r="H258" s="4" t="s">
        <v>874</v>
      </c>
      <c r="I258" s="4">
        <v>15</v>
      </c>
      <c r="J258" s="32" t="s">
        <v>617</v>
      </c>
      <c r="K258" s="4" t="s">
        <v>81</v>
      </c>
      <c r="P258" s="41">
        <v>9632540729</v>
      </c>
      <c r="S258" s="34" t="s">
        <v>839</v>
      </c>
      <c r="U258" s="4" t="s">
        <v>840</v>
      </c>
      <c r="V258" s="41">
        <v>9632540729</v>
      </c>
    </row>
    <row r="259" spans="1:22" x14ac:dyDescent="0.25">
      <c r="A259" s="4">
        <v>258</v>
      </c>
      <c r="B259" s="34" t="s">
        <v>779</v>
      </c>
      <c r="C259" s="34" t="s">
        <v>784</v>
      </c>
      <c r="D259" s="4" t="s">
        <v>841</v>
      </c>
      <c r="H259" s="4" t="s">
        <v>874</v>
      </c>
      <c r="I259" s="4">
        <v>16</v>
      </c>
      <c r="J259" s="32" t="s">
        <v>617</v>
      </c>
      <c r="K259" s="4" t="s">
        <v>81</v>
      </c>
      <c r="P259" s="41">
        <v>9663929295</v>
      </c>
      <c r="S259" s="34" t="s">
        <v>784</v>
      </c>
      <c r="U259" s="4" t="s">
        <v>841</v>
      </c>
      <c r="V259" s="41">
        <v>9663929295</v>
      </c>
    </row>
    <row r="260" spans="1:22" x14ac:dyDescent="0.25">
      <c r="A260" s="4">
        <v>259</v>
      </c>
      <c r="B260" s="34" t="s">
        <v>780</v>
      </c>
      <c r="C260" s="4" t="s">
        <v>821</v>
      </c>
      <c r="H260" s="4" t="s">
        <v>874</v>
      </c>
      <c r="I260" s="4">
        <v>17</v>
      </c>
      <c r="J260" s="32" t="s">
        <v>617</v>
      </c>
      <c r="K260" s="4" t="s">
        <v>81</v>
      </c>
      <c r="P260" s="41">
        <v>9910199867</v>
      </c>
      <c r="S260" s="4" t="s">
        <v>821</v>
      </c>
      <c r="V260" s="41">
        <v>9910199867</v>
      </c>
    </row>
    <row r="261" spans="1:22" x14ac:dyDescent="0.25">
      <c r="A261" s="4">
        <v>260</v>
      </c>
      <c r="B261" s="33" t="s">
        <v>781</v>
      </c>
      <c r="C261" s="33" t="s">
        <v>349</v>
      </c>
      <c r="H261" s="4" t="s">
        <v>874</v>
      </c>
      <c r="I261" s="4">
        <v>18</v>
      </c>
      <c r="J261" s="32" t="s">
        <v>617</v>
      </c>
      <c r="K261" s="4" t="s">
        <v>97</v>
      </c>
      <c r="P261" s="40">
        <v>9008924575</v>
      </c>
      <c r="S261" s="33" t="s">
        <v>349</v>
      </c>
      <c r="V261" s="40">
        <v>9008924575</v>
      </c>
    </row>
    <row r="262" spans="1:22" x14ac:dyDescent="0.25">
      <c r="A262" s="4">
        <v>261</v>
      </c>
      <c r="B262" s="33" t="s">
        <v>782</v>
      </c>
      <c r="C262" s="33" t="s">
        <v>343</v>
      </c>
      <c r="H262" s="4" t="s">
        <v>874</v>
      </c>
      <c r="I262" s="4">
        <v>19</v>
      </c>
      <c r="J262" s="32" t="s">
        <v>617</v>
      </c>
      <c r="K262" s="4" t="s">
        <v>81</v>
      </c>
      <c r="P262" s="40">
        <v>9900170274</v>
      </c>
      <c r="S262" s="33" t="s">
        <v>343</v>
      </c>
      <c r="V262" s="40">
        <v>9900170274</v>
      </c>
    </row>
    <row r="263" spans="1:22" x14ac:dyDescent="0.25">
      <c r="A263" s="4">
        <v>262</v>
      </c>
      <c r="B263" s="33" t="s">
        <v>783</v>
      </c>
      <c r="C263" s="33" t="s">
        <v>822</v>
      </c>
      <c r="H263" s="4" t="s">
        <v>874</v>
      </c>
      <c r="I263" s="4">
        <v>20</v>
      </c>
      <c r="J263" s="32" t="s">
        <v>617</v>
      </c>
      <c r="K263" s="4" t="s">
        <v>81</v>
      </c>
      <c r="P263" s="40">
        <v>9008943156</v>
      </c>
      <c r="S263" s="33" t="s">
        <v>822</v>
      </c>
      <c r="V263" s="40">
        <v>9008943156</v>
      </c>
    </row>
    <row r="264" spans="1:22" x14ac:dyDescent="0.25">
      <c r="A264" s="4">
        <v>263</v>
      </c>
      <c r="B264" s="34" t="s">
        <v>784</v>
      </c>
      <c r="C264" s="34" t="s">
        <v>842</v>
      </c>
      <c r="D264" s="4" t="s">
        <v>843</v>
      </c>
      <c r="H264" s="4" t="s">
        <v>874</v>
      </c>
      <c r="I264" s="4">
        <v>21</v>
      </c>
      <c r="J264" s="32" t="s">
        <v>617</v>
      </c>
      <c r="K264" s="4" t="s">
        <v>81</v>
      </c>
      <c r="P264" s="40">
        <v>9901735881</v>
      </c>
      <c r="S264" s="34" t="s">
        <v>842</v>
      </c>
      <c r="U264" s="4" t="s">
        <v>843</v>
      </c>
      <c r="V264" s="40">
        <v>9901735881</v>
      </c>
    </row>
    <row r="265" spans="1:22" x14ac:dyDescent="0.25">
      <c r="A265" s="4">
        <v>264</v>
      </c>
      <c r="B265" s="33" t="s">
        <v>785</v>
      </c>
      <c r="C265" s="33" t="s">
        <v>844</v>
      </c>
      <c r="D265" s="4" t="s">
        <v>466</v>
      </c>
      <c r="H265" s="4" t="s">
        <v>874</v>
      </c>
      <c r="I265" s="4">
        <v>22</v>
      </c>
      <c r="J265" s="32" t="s">
        <v>617</v>
      </c>
      <c r="K265" s="4" t="s">
        <v>97</v>
      </c>
      <c r="P265" s="40">
        <v>9663647578</v>
      </c>
      <c r="S265" s="33" t="s">
        <v>844</v>
      </c>
      <c r="U265" s="4" t="s">
        <v>466</v>
      </c>
      <c r="V265" s="40">
        <v>9663647578</v>
      </c>
    </row>
    <row r="266" spans="1:22" x14ac:dyDescent="0.25">
      <c r="A266" s="4">
        <v>265</v>
      </c>
      <c r="B266" s="33" t="s">
        <v>786</v>
      </c>
      <c r="C266" s="33" t="s">
        <v>845</v>
      </c>
      <c r="D266" s="4" t="s">
        <v>846</v>
      </c>
      <c r="H266" s="4" t="s">
        <v>874</v>
      </c>
      <c r="I266" s="4">
        <v>23</v>
      </c>
      <c r="J266" s="32" t="s">
        <v>617</v>
      </c>
      <c r="K266" s="4" t="s">
        <v>81</v>
      </c>
      <c r="P266" s="43">
        <v>9019585500</v>
      </c>
      <c r="S266" s="33" t="s">
        <v>845</v>
      </c>
      <c r="U266" s="4" t="s">
        <v>846</v>
      </c>
      <c r="V266" s="43">
        <v>9019585500</v>
      </c>
    </row>
    <row r="267" spans="1:22" x14ac:dyDescent="0.25">
      <c r="A267" s="4">
        <v>266</v>
      </c>
      <c r="B267" s="33" t="s">
        <v>787</v>
      </c>
      <c r="C267" s="33" t="s">
        <v>847</v>
      </c>
      <c r="D267" s="4" t="s">
        <v>848</v>
      </c>
      <c r="H267" s="4" t="s">
        <v>874</v>
      </c>
      <c r="I267" s="4">
        <v>24</v>
      </c>
      <c r="J267" s="32" t="s">
        <v>617</v>
      </c>
      <c r="K267" s="4" t="s">
        <v>97</v>
      </c>
      <c r="P267" s="40">
        <v>8849506183</v>
      </c>
      <c r="S267" s="33" t="s">
        <v>847</v>
      </c>
      <c r="U267" s="4" t="s">
        <v>848</v>
      </c>
      <c r="V267" s="40">
        <v>8849506183</v>
      </c>
    </row>
    <row r="268" spans="1:22" x14ac:dyDescent="0.25">
      <c r="A268" s="4">
        <v>267</v>
      </c>
      <c r="B268" s="34" t="s">
        <v>788</v>
      </c>
      <c r="C268" s="34" t="s">
        <v>849</v>
      </c>
      <c r="D268" s="4" t="s">
        <v>850</v>
      </c>
      <c r="H268" s="4" t="s">
        <v>874</v>
      </c>
      <c r="I268" s="4">
        <v>25</v>
      </c>
      <c r="J268" s="32" t="s">
        <v>617</v>
      </c>
      <c r="K268" s="4" t="s">
        <v>97</v>
      </c>
      <c r="P268" s="40">
        <v>9741080773</v>
      </c>
      <c r="S268" s="34" t="s">
        <v>849</v>
      </c>
      <c r="U268" s="4" t="s">
        <v>850</v>
      </c>
      <c r="V268" s="40">
        <v>9741080773</v>
      </c>
    </row>
    <row r="269" spans="1:22" x14ac:dyDescent="0.25">
      <c r="A269" s="4">
        <v>268</v>
      </c>
      <c r="B269" s="33" t="s">
        <v>789</v>
      </c>
      <c r="C269" s="33" t="s">
        <v>872</v>
      </c>
      <c r="D269" s="4" t="s">
        <v>287</v>
      </c>
      <c r="H269" s="4" t="s">
        <v>874</v>
      </c>
      <c r="I269" s="4">
        <v>26</v>
      </c>
      <c r="J269" s="32" t="s">
        <v>617</v>
      </c>
      <c r="K269" s="4" t="s">
        <v>81</v>
      </c>
      <c r="P269" s="40">
        <v>9844546010</v>
      </c>
      <c r="S269" s="33" t="s">
        <v>872</v>
      </c>
      <c r="U269" s="4" t="s">
        <v>287</v>
      </c>
      <c r="V269" s="40">
        <v>9844546010</v>
      </c>
    </row>
    <row r="270" spans="1:22" x14ac:dyDescent="0.25">
      <c r="A270" s="4">
        <v>269</v>
      </c>
      <c r="B270" s="33" t="s">
        <v>790</v>
      </c>
      <c r="C270" s="33" t="s">
        <v>600</v>
      </c>
      <c r="D270" s="4" t="s">
        <v>851</v>
      </c>
      <c r="H270" s="4" t="s">
        <v>874</v>
      </c>
      <c r="I270" s="4">
        <v>27</v>
      </c>
      <c r="J270" s="32" t="s">
        <v>617</v>
      </c>
      <c r="K270" s="4" t="s">
        <v>81</v>
      </c>
      <c r="P270" s="40">
        <v>9164544482</v>
      </c>
      <c r="S270" s="33" t="s">
        <v>600</v>
      </c>
      <c r="U270" s="4" t="s">
        <v>851</v>
      </c>
      <c r="V270" s="40">
        <v>9164544482</v>
      </c>
    </row>
    <row r="271" spans="1:22" ht="15.75" x14ac:dyDescent="0.25">
      <c r="A271" s="4">
        <v>270</v>
      </c>
      <c r="B271" s="35" t="s">
        <v>520</v>
      </c>
      <c r="C271" s="35" t="s">
        <v>456</v>
      </c>
      <c r="H271" s="4" t="s">
        <v>874</v>
      </c>
      <c r="I271" s="4">
        <v>28</v>
      </c>
      <c r="J271" s="32" t="s">
        <v>617</v>
      </c>
      <c r="K271" s="4" t="s">
        <v>81</v>
      </c>
      <c r="P271" s="44">
        <v>9731191203</v>
      </c>
      <c r="S271" s="35" t="s">
        <v>456</v>
      </c>
      <c r="V271" s="44">
        <v>9731191203</v>
      </c>
    </row>
    <row r="272" spans="1:22" x14ac:dyDescent="0.25">
      <c r="A272" s="4">
        <v>271</v>
      </c>
      <c r="B272" s="33" t="s">
        <v>791</v>
      </c>
      <c r="C272" s="33" t="s">
        <v>513</v>
      </c>
      <c r="D272" s="4" t="s">
        <v>379</v>
      </c>
      <c r="H272" s="4" t="s">
        <v>874</v>
      </c>
      <c r="I272" s="4">
        <v>29</v>
      </c>
      <c r="J272" s="32" t="s">
        <v>617</v>
      </c>
      <c r="K272" s="4" t="s">
        <v>97</v>
      </c>
      <c r="P272" s="40">
        <v>9591057975</v>
      </c>
      <c r="S272" s="33" t="s">
        <v>513</v>
      </c>
      <c r="U272" s="4" t="s">
        <v>379</v>
      </c>
      <c r="V272" s="40">
        <v>9591057975</v>
      </c>
    </row>
    <row r="273" spans="1:22" x14ac:dyDescent="0.25">
      <c r="A273" s="4">
        <v>272</v>
      </c>
      <c r="B273" s="34" t="s">
        <v>792</v>
      </c>
      <c r="C273" s="34" t="s">
        <v>842</v>
      </c>
      <c r="D273" s="4" t="s">
        <v>852</v>
      </c>
      <c r="H273" s="4" t="s">
        <v>874</v>
      </c>
      <c r="I273" s="4">
        <v>30</v>
      </c>
      <c r="J273" s="32" t="s">
        <v>617</v>
      </c>
      <c r="K273" s="4" t="s">
        <v>81</v>
      </c>
      <c r="P273" s="41">
        <v>9945460444</v>
      </c>
      <c r="S273" s="34" t="s">
        <v>842</v>
      </c>
      <c r="U273" s="4" t="s">
        <v>852</v>
      </c>
      <c r="V273" s="41">
        <v>9945460444</v>
      </c>
    </row>
    <row r="274" spans="1:22" x14ac:dyDescent="0.25">
      <c r="A274" s="4">
        <v>273</v>
      </c>
      <c r="B274" s="34" t="s">
        <v>793</v>
      </c>
      <c r="C274" s="4" t="s">
        <v>873</v>
      </c>
      <c r="H274" s="4" t="s">
        <v>874</v>
      </c>
      <c r="I274" s="4">
        <v>31</v>
      </c>
      <c r="J274" s="32" t="s">
        <v>617</v>
      </c>
      <c r="K274" s="4" t="s">
        <v>81</v>
      </c>
      <c r="P274" s="40">
        <v>9731048177</v>
      </c>
      <c r="S274" s="4" t="s">
        <v>873</v>
      </c>
      <c r="V274" s="40">
        <v>9731048177</v>
      </c>
    </row>
    <row r="275" spans="1:22" x14ac:dyDescent="0.25">
      <c r="A275" s="4">
        <v>274</v>
      </c>
      <c r="B275" s="34" t="s">
        <v>794</v>
      </c>
      <c r="C275" s="4" t="s">
        <v>823</v>
      </c>
      <c r="H275" s="4" t="s">
        <v>874</v>
      </c>
      <c r="I275" s="4">
        <v>32</v>
      </c>
      <c r="J275" s="32" t="s">
        <v>617</v>
      </c>
      <c r="K275" s="4" t="s">
        <v>97</v>
      </c>
      <c r="P275" s="40">
        <v>7090088006</v>
      </c>
      <c r="S275" s="4" t="s">
        <v>823</v>
      </c>
      <c r="V275" s="40">
        <v>7090088006</v>
      </c>
    </row>
    <row r="276" spans="1:22" x14ac:dyDescent="0.25">
      <c r="A276" s="4">
        <v>275</v>
      </c>
      <c r="B276" s="36" t="s">
        <v>795</v>
      </c>
      <c r="C276" s="39" t="s">
        <v>854</v>
      </c>
      <c r="D276" s="4" t="s">
        <v>855</v>
      </c>
      <c r="H276" s="4" t="s">
        <v>874</v>
      </c>
      <c r="I276" s="4">
        <v>33</v>
      </c>
      <c r="J276" s="32" t="s">
        <v>617</v>
      </c>
      <c r="K276" s="4" t="s">
        <v>97</v>
      </c>
      <c r="P276" s="40">
        <v>9663332008</v>
      </c>
      <c r="S276" s="39" t="s">
        <v>854</v>
      </c>
      <c r="U276" s="4" t="s">
        <v>855</v>
      </c>
      <c r="V276" s="40">
        <v>9663332008</v>
      </c>
    </row>
    <row r="277" spans="1:22" x14ac:dyDescent="0.25">
      <c r="A277" s="4">
        <v>276</v>
      </c>
      <c r="B277" s="33" t="s">
        <v>796</v>
      </c>
      <c r="C277" s="34" t="s">
        <v>519</v>
      </c>
      <c r="H277" s="4" t="s">
        <v>874</v>
      </c>
      <c r="I277" s="4">
        <v>34</v>
      </c>
      <c r="J277" s="32" t="s">
        <v>617</v>
      </c>
      <c r="K277" s="4" t="s">
        <v>81</v>
      </c>
      <c r="P277" s="40">
        <v>9902137127</v>
      </c>
      <c r="S277" s="34" t="s">
        <v>519</v>
      </c>
      <c r="V277" s="40">
        <v>9902137127</v>
      </c>
    </row>
    <row r="278" spans="1:22" x14ac:dyDescent="0.25">
      <c r="A278" s="4">
        <v>277</v>
      </c>
      <c r="B278" s="33" t="s">
        <v>797</v>
      </c>
      <c r="C278" s="33" t="s">
        <v>475</v>
      </c>
      <c r="D278" s="4" t="s">
        <v>476</v>
      </c>
      <c r="H278" s="4" t="s">
        <v>874</v>
      </c>
      <c r="I278" s="4">
        <v>35</v>
      </c>
      <c r="J278" s="32" t="s">
        <v>617</v>
      </c>
      <c r="K278" s="4" t="s">
        <v>97</v>
      </c>
      <c r="P278" s="40">
        <v>9008558005</v>
      </c>
      <c r="S278" s="33" t="s">
        <v>475</v>
      </c>
      <c r="U278" s="4" t="s">
        <v>476</v>
      </c>
      <c r="V278" s="40">
        <v>9008558005</v>
      </c>
    </row>
    <row r="279" spans="1:22" x14ac:dyDescent="0.25">
      <c r="A279" s="4">
        <v>278</v>
      </c>
      <c r="B279" s="34" t="s">
        <v>798</v>
      </c>
      <c r="C279" s="34" t="s">
        <v>856</v>
      </c>
      <c r="D279" s="4" t="s">
        <v>701</v>
      </c>
      <c r="H279" s="4" t="s">
        <v>874</v>
      </c>
      <c r="I279" s="4">
        <v>36</v>
      </c>
      <c r="J279" s="32" t="s">
        <v>617</v>
      </c>
      <c r="K279" s="4" t="s">
        <v>97</v>
      </c>
      <c r="P279" s="41">
        <v>9164487795</v>
      </c>
      <c r="S279" s="34" t="s">
        <v>856</v>
      </c>
      <c r="U279" s="4" t="s">
        <v>701</v>
      </c>
      <c r="V279" s="41">
        <v>9164487795</v>
      </c>
    </row>
    <row r="280" spans="1:22" ht="15.75" x14ac:dyDescent="0.25">
      <c r="A280" s="4">
        <v>279</v>
      </c>
      <c r="B280" s="35" t="s">
        <v>276</v>
      </c>
      <c r="C280" s="35" t="s">
        <v>824</v>
      </c>
      <c r="H280" s="4" t="s">
        <v>874</v>
      </c>
      <c r="I280" s="4">
        <v>37</v>
      </c>
      <c r="J280" s="32" t="s">
        <v>617</v>
      </c>
      <c r="K280" s="4" t="s">
        <v>81</v>
      </c>
      <c r="P280" s="41">
        <v>8867611131</v>
      </c>
      <c r="S280" s="35" t="s">
        <v>824</v>
      </c>
      <c r="V280" s="41">
        <v>8867611131</v>
      </c>
    </row>
    <row r="281" spans="1:22" x14ac:dyDescent="0.25">
      <c r="A281" s="4">
        <v>280</v>
      </c>
      <c r="B281" s="34" t="s">
        <v>799</v>
      </c>
      <c r="C281" s="38" t="s">
        <v>857</v>
      </c>
      <c r="D281" s="4" t="s">
        <v>858</v>
      </c>
      <c r="H281" s="4" t="s">
        <v>874</v>
      </c>
      <c r="I281" s="4">
        <v>38</v>
      </c>
      <c r="J281" s="32" t="s">
        <v>617</v>
      </c>
      <c r="K281" s="4" t="s">
        <v>81</v>
      </c>
      <c r="P281" s="41">
        <v>9740792106</v>
      </c>
      <c r="S281" s="38" t="s">
        <v>857</v>
      </c>
      <c r="U281" s="4" t="s">
        <v>858</v>
      </c>
      <c r="V281" s="41">
        <v>9740792106</v>
      </c>
    </row>
    <row r="282" spans="1:22" x14ac:dyDescent="0.25">
      <c r="A282" s="4">
        <v>281</v>
      </c>
      <c r="B282" s="34" t="s">
        <v>800</v>
      </c>
      <c r="C282" s="34" t="s">
        <v>825</v>
      </c>
      <c r="H282" s="4" t="s">
        <v>874</v>
      </c>
      <c r="I282" s="4">
        <v>39</v>
      </c>
      <c r="J282" s="32" t="s">
        <v>617</v>
      </c>
      <c r="K282" s="4" t="s">
        <v>97</v>
      </c>
      <c r="P282" s="41">
        <v>8105959921</v>
      </c>
      <c r="S282" s="34" t="s">
        <v>825</v>
      </c>
      <c r="V282" s="41">
        <v>8105959921</v>
      </c>
    </row>
    <row r="283" spans="1:22" x14ac:dyDescent="0.25">
      <c r="A283" s="4">
        <v>282</v>
      </c>
      <c r="B283" s="33" t="s">
        <v>801</v>
      </c>
      <c r="C283" s="33" t="s">
        <v>824</v>
      </c>
      <c r="H283" s="4" t="s">
        <v>874</v>
      </c>
      <c r="I283" s="4">
        <v>40</v>
      </c>
      <c r="J283" s="32" t="s">
        <v>617</v>
      </c>
      <c r="K283" s="4" t="s">
        <v>81</v>
      </c>
      <c r="P283" s="41">
        <v>9611913267</v>
      </c>
      <c r="S283" s="33" t="s">
        <v>824</v>
      </c>
      <c r="V283" s="41">
        <v>9611913267</v>
      </c>
    </row>
    <row r="284" spans="1:22" x14ac:dyDescent="0.25">
      <c r="A284" s="4">
        <v>283</v>
      </c>
      <c r="B284" s="33" t="s">
        <v>802</v>
      </c>
      <c r="C284" s="33" t="s">
        <v>357</v>
      </c>
      <c r="D284" s="4" t="s">
        <v>598</v>
      </c>
      <c r="H284" s="4" t="s">
        <v>874</v>
      </c>
      <c r="I284" s="4">
        <v>41</v>
      </c>
      <c r="J284" s="32" t="s">
        <v>617</v>
      </c>
      <c r="K284" s="4" t="s">
        <v>81</v>
      </c>
      <c r="P284" s="41">
        <v>9901350334</v>
      </c>
      <c r="S284" s="33" t="s">
        <v>357</v>
      </c>
      <c r="U284" s="4" t="s">
        <v>598</v>
      </c>
      <c r="V284" s="41">
        <v>9901350334</v>
      </c>
    </row>
    <row r="285" spans="1:22" x14ac:dyDescent="0.25">
      <c r="A285" s="4">
        <v>284</v>
      </c>
      <c r="B285" s="34" t="s">
        <v>803</v>
      </c>
      <c r="C285" s="34" t="s">
        <v>859</v>
      </c>
      <c r="D285" s="4" t="s">
        <v>860</v>
      </c>
      <c r="H285" s="4" t="s">
        <v>874</v>
      </c>
      <c r="I285" s="4">
        <v>42</v>
      </c>
      <c r="J285" s="32" t="s">
        <v>617</v>
      </c>
      <c r="K285" s="4" t="s">
        <v>81</v>
      </c>
      <c r="P285" s="40">
        <v>9980081368</v>
      </c>
      <c r="S285" s="34" t="s">
        <v>859</v>
      </c>
      <c r="U285" s="4" t="s">
        <v>860</v>
      </c>
      <c r="V285" s="40">
        <v>9980081368</v>
      </c>
    </row>
    <row r="286" spans="1:22" x14ac:dyDescent="0.25">
      <c r="A286" s="4">
        <v>285</v>
      </c>
      <c r="B286" s="33" t="s">
        <v>804</v>
      </c>
      <c r="C286" s="33" t="s">
        <v>826</v>
      </c>
      <c r="H286" s="4" t="s">
        <v>874</v>
      </c>
      <c r="I286" s="4">
        <v>43</v>
      </c>
      <c r="J286" s="32" t="s">
        <v>617</v>
      </c>
      <c r="K286" s="4" t="s">
        <v>97</v>
      </c>
      <c r="P286" s="40">
        <v>9483974106</v>
      </c>
      <c r="S286" s="33" t="s">
        <v>826</v>
      </c>
      <c r="V286" s="40">
        <v>9483974106</v>
      </c>
    </row>
    <row r="287" spans="1:22" ht="15.75" x14ac:dyDescent="0.25">
      <c r="A287" s="4">
        <v>286</v>
      </c>
      <c r="B287" s="37" t="s">
        <v>805</v>
      </c>
      <c r="C287" s="35" t="s">
        <v>827</v>
      </c>
      <c r="H287" s="4" t="s">
        <v>874</v>
      </c>
      <c r="I287" s="4">
        <v>44</v>
      </c>
      <c r="J287" s="32" t="s">
        <v>617</v>
      </c>
      <c r="K287" s="4" t="s">
        <v>97</v>
      </c>
      <c r="P287" s="41">
        <v>9980565721</v>
      </c>
      <c r="S287" s="35" t="s">
        <v>827</v>
      </c>
      <c r="V287" s="41">
        <v>9980565721</v>
      </c>
    </row>
    <row r="288" spans="1:22" x14ac:dyDescent="0.25">
      <c r="A288" s="4">
        <v>287</v>
      </c>
      <c r="B288" s="33" t="s">
        <v>806</v>
      </c>
      <c r="C288" s="33" t="s">
        <v>564</v>
      </c>
      <c r="D288" s="4" t="s">
        <v>613</v>
      </c>
      <c r="H288" s="4" t="s">
        <v>874</v>
      </c>
      <c r="I288" s="4">
        <v>45</v>
      </c>
      <c r="J288" s="32" t="s">
        <v>617</v>
      </c>
      <c r="K288" s="4" t="s">
        <v>81</v>
      </c>
      <c r="P288" s="40">
        <v>9538126624</v>
      </c>
      <c r="S288" s="33" t="s">
        <v>564</v>
      </c>
      <c r="U288" s="4" t="s">
        <v>613</v>
      </c>
      <c r="V288" s="40">
        <v>9538126624</v>
      </c>
    </row>
    <row r="289" spans="1:22" x14ac:dyDescent="0.25">
      <c r="A289" s="4">
        <v>288</v>
      </c>
      <c r="B289" s="33" t="s">
        <v>807</v>
      </c>
      <c r="C289" s="33" t="s">
        <v>861</v>
      </c>
      <c r="D289" s="4" t="s">
        <v>432</v>
      </c>
      <c r="H289" s="4" t="s">
        <v>874</v>
      </c>
      <c r="I289" s="4">
        <v>46</v>
      </c>
      <c r="J289" s="32" t="s">
        <v>617</v>
      </c>
      <c r="K289" s="4" t="s">
        <v>97</v>
      </c>
      <c r="P289" s="40">
        <v>8861729534</v>
      </c>
      <c r="S289" s="33" t="s">
        <v>861</v>
      </c>
      <c r="U289" s="4" t="s">
        <v>432</v>
      </c>
      <c r="V289" s="40">
        <v>8861729534</v>
      </c>
    </row>
    <row r="290" spans="1:22" x14ac:dyDescent="0.25">
      <c r="A290" s="4">
        <v>289</v>
      </c>
      <c r="B290" s="34" t="s">
        <v>678</v>
      </c>
      <c r="C290" s="34" t="s">
        <v>862</v>
      </c>
      <c r="D290" s="4" t="s">
        <v>863</v>
      </c>
      <c r="H290" s="4" t="s">
        <v>874</v>
      </c>
      <c r="I290" s="4">
        <v>47</v>
      </c>
      <c r="J290" s="32" t="s">
        <v>617</v>
      </c>
      <c r="K290" s="4" t="s">
        <v>97</v>
      </c>
      <c r="P290" s="40">
        <v>9900570024</v>
      </c>
      <c r="S290" s="34" t="s">
        <v>862</v>
      </c>
      <c r="U290" s="4" t="s">
        <v>863</v>
      </c>
      <c r="V290" s="40">
        <v>9900570024</v>
      </c>
    </row>
    <row r="291" spans="1:22" x14ac:dyDescent="0.25">
      <c r="A291" s="4">
        <v>290</v>
      </c>
      <c r="B291" s="33" t="s">
        <v>808</v>
      </c>
      <c r="C291" s="33" t="s">
        <v>339</v>
      </c>
      <c r="H291" s="4" t="s">
        <v>874</v>
      </c>
      <c r="I291" s="4">
        <v>48</v>
      </c>
      <c r="J291" s="32" t="s">
        <v>617</v>
      </c>
      <c r="K291" s="4" t="s">
        <v>81</v>
      </c>
      <c r="P291" s="40">
        <v>9108890155</v>
      </c>
      <c r="S291" s="33" t="s">
        <v>339</v>
      </c>
      <c r="V291" s="40">
        <v>9108890155</v>
      </c>
    </row>
    <row r="292" spans="1:22" x14ac:dyDescent="0.25">
      <c r="A292" s="4">
        <v>291</v>
      </c>
      <c r="B292" s="34" t="s">
        <v>809</v>
      </c>
      <c r="C292" s="34" t="s">
        <v>864</v>
      </c>
      <c r="D292" s="4" t="s">
        <v>865</v>
      </c>
      <c r="H292" s="4" t="s">
        <v>874</v>
      </c>
      <c r="I292" s="4">
        <v>49</v>
      </c>
      <c r="J292" s="32" t="s">
        <v>617</v>
      </c>
      <c r="K292" s="4" t="s">
        <v>97</v>
      </c>
      <c r="P292" s="40">
        <v>9731485777</v>
      </c>
      <c r="S292" s="34" t="s">
        <v>864</v>
      </c>
      <c r="U292" s="4" t="s">
        <v>865</v>
      </c>
      <c r="V292" s="40">
        <v>9731485777</v>
      </c>
    </row>
    <row r="293" spans="1:22" x14ac:dyDescent="0.25">
      <c r="A293" s="4">
        <v>292</v>
      </c>
      <c r="B293" s="38" t="s">
        <v>810</v>
      </c>
      <c r="C293" s="4" t="s">
        <v>828</v>
      </c>
      <c r="H293" s="4" t="s">
        <v>874</v>
      </c>
      <c r="I293" s="4">
        <v>50</v>
      </c>
      <c r="J293" s="32" t="s">
        <v>617</v>
      </c>
      <c r="K293" s="4" t="s">
        <v>81</v>
      </c>
      <c r="P293" s="40">
        <v>8096153259</v>
      </c>
      <c r="S293" s="4" t="s">
        <v>828</v>
      </c>
      <c r="V293" s="40">
        <v>8096153259</v>
      </c>
    </row>
    <row r="294" spans="1:22" x14ac:dyDescent="0.25">
      <c r="A294" s="4">
        <v>293</v>
      </c>
      <c r="B294" s="33" t="s">
        <v>811</v>
      </c>
      <c r="C294" s="38" t="s">
        <v>838</v>
      </c>
      <c r="D294" s="4" t="s">
        <v>868</v>
      </c>
      <c r="H294" s="4" t="s">
        <v>874</v>
      </c>
      <c r="I294" s="4">
        <v>51</v>
      </c>
      <c r="J294" s="32" t="s">
        <v>617</v>
      </c>
      <c r="K294" s="4" t="s">
        <v>97</v>
      </c>
      <c r="P294" s="40">
        <v>9737643789</v>
      </c>
      <c r="S294" s="38" t="s">
        <v>838</v>
      </c>
      <c r="U294" s="4" t="s">
        <v>868</v>
      </c>
      <c r="V294" s="40">
        <v>9737643789</v>
      </c>
    </row>
    <row r="295" spans="1:22" x14ac:dyDescent="0.25">
      <c r="A295" s="4">
        <v>294</v>
      </c>
      <c r="B295" s="34" t="s">
        <v>812</v>
      </c>
      <c r="C295" s="34" t="s">
        <v>829</v>
      </c>
      <c r="H295" s="4" t="s">
        <v>874</v>
      </c>
      <c r="I295" s="4">
        <v>52</v>
      </c>
      <c r="J295" s="32" t="s">
        <v>617</v>
      </c>
      <c r="K295" s="4" t="s">
        <v>97</v>
      </c>
      <c r="P295" s="40">
        <v>9740664790</v>
      </c>
      <c r="S295" s="34" t="s">
        <v>829</v>
      </c>
      <c r="V295" s="40">
        <v>9740664790</v>
      </c>
    </row>
    <row r="296" spans="1:22" x14ac:dyDescent="0.25">
      <c r="A296" s="4">
        <v>295</v>
      </c>
      <c r="B296" s="33" t="s">
        <v>813</v>
      </c>
      <c r="C296" s="33" t="s">
        <v>830</v>
      </c>
      <c r="H296" s="4" t="s">
        <v>874</v>
      </c>
      <c r="I296" s="4">
        <v>53</v>
      </c>
      <c r="J296" s="32" t="s">
        <v>617</v>
      </c>
      <c r="K296" s="4" t="s">
        <v>81</v>
      </c>
      <c r="P296" s="40">
        <v>9972081670</v>
      </c>
      <c r="S296" s="33" t="s">
        <v>830</v>
      </c>
      <c r="V296" s="40">
        <v>9972081670</v>
      </c>
    </row>
    <row r="297" spans="1:22" x14ac:dyDescent="0.25">
      <c r="A297" s="4">
        <v>296</v>
      </c>
      <c r="B297" s="34" t="s">
        <v>814</v>
      </c>
      <c r="C297" s="34" t="s">
        <v>842</v>
      </c>
      <c r="D297" s="4" t="s">
        <v>476</v>
      </c>
      <c r="H297" s="4" t="s">
        <v>874</v>
      </c>
      <c r="I297" s="4">
        <v>54</v>
      </c>
      <c r="J297" s="32" t="s">
        <v>617</v>
      </c>
      <c r="K297" s="4" t="s">
        <v>97</v>
      </c>
      <c r="P297" s="40">
        <v>9972897201</v>
      </c>
      <c r="S297" s="34" t="s">
        <v>842</v>
      </c>
      <c r="U297" s="4" t="s">
        <v>476</v>
      </c>
      <c r="V297" s="40">
        <v>9972897201</v>
      </c>
    </row>
    <row r="298" spans="1:22" x14ac:dyDescent="0.25">
      <c r="A298" s="4">
        <v>297</v>
      </c>
      <c r="B298" s="34" t="s">
        <v>815</v>
      </c>
      <c r="C298" s="34" t="s">
        <v>869</v>
      </c>
      <c r="D298" s="4" t="s">
        <v>81</v>
      </c>
      <c r="H298" s="4" t="s">
        <v>874</v>
      </c>
      <c r="I298" s="4">
        <v>55</v>
      </c>
      <c r="J298" s="32" t="s">
        <v>617</v>
      </c>
      <c r="K298" s="4" t="s">
        <v>97</v>
      </c>
      <c r="P298" s="40">
        <v>9008732443</v>
      </c>
      <c r="S298" s="34" t="s">
        <v>869</v>
      </c>
      <c r="U298" s="4" t="s">
        <v>81</v>
      </c>
      <c r="V298" s="40">
        <v>9008732443</v>
      </c>
    </row>
    <row r="299" spans="1:22" x14ac:dyDescent="0.25">
      <c r="A299" s="4">
        <v>298</v>
      </c>
      <c r="B299" s="34" t="s">
        <v>816</v>
      </c>
      <c r="C299" s="33" t="s">
        <v>870</v>
      </c>
      <c r="D299" s="4" t="s">
        <v>871</v>
      </c>
      <c r="H299" s="4" t="s">
        <v>874</v>
      </c>
      <c r="I299" s="4">
        <v>56</v>
      </c>
      <c r="J299" s="32" t="s">
        <v>617</v>
      </c>
      <c r="K299" s="4" t="s">
        <v>81</v>
      </c>
      <c r="P299" s="40">
        <v>9964912314</v>
      </c>
      <c r="S299" s="33" t="s">
        <v>870</v>
      </c>
      <c r="U299" s="4" t="s">
        <v>871</v>
      </c>
      <c r="V299" s="40">
        <v>9964912314</v>
      </c>
    </row>
    <row r="300" spans="1:22" ht="15.75" x14ac:dyDescent="0.25">
      <c r="A300" s="4">
        <v>299</v>
      </c>
      <c r="B300" s="3" t="s">
        <v>875</v>
      </c>
      <c r="C300" s="3" t="s">
        <v>711</v>
      </c>
      <c r="D300" s="4" t="s">
        <v>702</v>
      </c>
      <c r="H300" s="4" t="s">
        <v>938</v>
      </c>
      <c r="I300" s="4">
        <v>1</v>
      </c>
      <c r="J300" s="32" t="s">
        <v>617</v>
      </c>
      <c r="K300" s="4" t="s">
        <v>97</v>
      </c>
      <c r="P300" s="16">
        <v>8861111880</v>
      </c>
      <c r="S300" s="3" t="s">
        <v>711</v>
      </c>
      <c r="U300" s="4" t="s">
        <v>702</v>
      </c>
      <c r="V300" s="16">
        <v>8861111880</v>
      </c>
    </row>
    <row r="301" spans="1:22" ht="15.75" x14ac:dyDescent="0.25">
      <c r="A301" s="4">
        <v>300</v>
      </c>
      <c r="B301" s="3" t="s">
        <v>876</v>
      </c>
      <c r="C301" s="3" t="s">
        <v>711</v>
      </c>
      <c r="D301" s="4" t="s">
        <v>911</v>
      </c>
      <c r="H301" s="4" t="s">
        <v>938</v>
      </c>
      <c r="I301" s="4">
        <v>2</v>
      </c>
      <c r="J301" s="32" t="s">
        <v>617</v>
      </c>
      <c r="K301" s="4" t="s">
        <v>81</v>
      </c>
      <c r="P301" s="16">
        <v>8197661028</v>
      </c>
      <c r="S301" s="3" t="s">
        <v>711</v>
      </c>
      <c r="U301" s="4" t="s">
        <v>911</v>
      </c>
      <c r="V301" s="16">
        <v>8197661028</v>
      </c>
    </row>
    <row r="302" spans="1:22" ht="15.75" x14ac:dyDescent="0.25">
      <c r="A302" s="4">
        <v>301</v>
      </c>
      <c r="B302" s="23" t="s">
        <v>877</v>
      </c>
      <c r="C302" s="23" t="s">
        <v>912</v>
      </c>
      <c r="D302" s="4" t="s">
        <v>913</v>
      </c>
      <c r="H302" s="4" t="s">
        <v>938</v>
      </c>
      <c r="I302" s="4">
        <v>3</v>
      </c>
      <c r="J302" s="32" t="s">
        <v>617</v>
      </c>
      <c r="K302" s="4" t="s">
        <v>81</v>
      </c>
      <c r="P302" s="16">
        <v>9900721092</v>
      </c>
      <c r="S302" s="23" t="s">
        <v>912</v>
      </c>
      <c r="U302" s="4" t="s">
        <v>913</v>
      </c>
      <c r="V302" s="16">
        <v>9900721092</v>
      </c>
    </row>
    <row r="303" spans="1:22" ht="15.75" x14ac:dyDescent="0.25">
      <c r="A303" s="4">
        <v>302</v>
      </c>
      <c r="B303" s="3" t="s">
        <v>878</v>
      </c>
      <c r="C303" s="3" t="s">
        <v>351</v>
      </c>
      <c r="H303" s="4" t="s">
        <v>938</v>
      </c>
      <c r="I303" s="4">
        <v>4</v>
      </c>
      <c r="J303" s="32" t="s">
        <v>617</v>
      </c>
      <c r="K303" s="4" t="s">
        <v>97</v>
      </c>
      <c r="P303" s="16">
        <v>7875076290</v>
      </c>
      <c r="S303" s="3" t="s">
        <v>351</v>
      </c>
      <c r="V303" s="16">
        <v>7875076290</v>
      </c>
    </row>
    <row r="304" spans="1:22" ht="15.75" x14ac:dyDescent="0.25">
      <c r="A304" s="4">
        <v>303</v>
      </c>
      <c r="B304" s="70" t="s">
        <v>879</v>
      </c>
      <c r="C304" s="56" t="s">
        <v>914</v>
      </c>
      <c r="H304" s="4" t="s">
        <v>938</v>
      </c>
      <c r="I304" s="4">
        <v>5</v>
      </c>
      <c r="J304" s="32" t="s">
        <v>617</v>
      </c>
      <c r="K304" s="4" t="s">
        <v>97</v>
      </c>
      <c r="P304" s="16">
        <v>9663158681</v>
      </c>
      <c r="S304" s="56" t="s">
        <v>914</v>
      </c>
      <c r="V304" s="16">
        <v>9663158681</v>
      </c>
    </row>
    <row r="305" spans="1:22" ht="15.75" x14ac:dyDescent="0.25">
      <c r="A305" s="4">
        <v>304</v>
      </c>
      <c r="B305" s="70" t="s">
        <v>880</v>
      </c>
      <c r="C305" s="56" t="s">
        <v>906</v>
      </c>
      <c r="H305" s="4" t="s">
        <v>938</v>
      </c>
      <c r="I305" s="4">
        <v>6</v>
      </c>
      <c r="J305" s="32" t="s">
        <v>617</v>
      </c>
      <c r="K305" s="4" t="s">
        <v>97</v>
      </c>
      <c r="P305" s="16">
        <v>9731380771</v>
      </c>
      <c r="S305" s="56" t="s">
        <v>906</v>
      </c>
      <c r="V305" s="16">
        <v>9731380771</v>
      </c>
    </row>
    <row r="306" spans="1:22" ht="15.75" x14ac:dyDescent="0.25">
      <c r="A306" s="4">
        <v>305</v>
      </c>
      <c r="B306" s="2" t="s">
        <v>881</v>
      </c>
      <c r="C306" s="2" t="s">
        <v>343</v>
      </c>
      <c r="H306" s="4" t="s">
        <v>938</v>
      </c>
      <c r="I306" s="4">
        <v>7</v>
      </c>
      <c r="J306" s="32" t="s">
        <v>617</v>
      </c>
      <c r="K306" s="4" t="s">
        <v>81</v>
      </c>
      <c r="P306" s="16">
        <v>9900170274</v>
      </c>
      <c r="S306" s="2" t="s">
        <v>343</v>
      </c>
      <c r="V306" s="16">
        <v>9900170274</v>
      </c>
    </row>
    <row r="307" spans="1:22" ht="15.75" x14ac:dyDescent="0.25">
      <c r="A307" s="4">
        <v>306</v>
      </c>
      <c r="B307" s="2" t="s">
        <v>882</v>
      </c>
      <c r="C307" s="2" t="s">
        <v>915</v>
      </c>
      <c r="D307" s="4" t="s">
        <v>916</v>
      </c>
      <c r="H307" s="4" t="s">
        <v>938</v>
      </c>
      <c r="I307" s="4">
        <v>8</v>
      </c>
      <c r="J307" s="32" t="s">
        <v>617</v>
      </c>
      <c r="K307" s="4" t="s">
        <v>81</v>
      </c>
      <c r="P307" s="16">
        <v>9535961847</v>
      </c>
      <c r="S307" s="2" t="s">
        <v>915</v>
      </c>
      <c r="U307" s="4" t="s">
        <v>916</v>
      </c>
      <c r="V307" s="16">
        <v>9535961847</v>
      </c>
    </row>
    <row r="308" spans="1:22" ht="15.75" x14ac:dyDescent="0.25">
      <c r="A308" s="4">
        <v>307</v>
      </c>
      <c r="B308" s="70" t="s">
        <v>883</v>
      </c>
      <c r="C308" s="56" t="s">
        <v>917</v>
      </c>
      <c r="D308" s="4" t="s">
        <v>918</v>
      </c>
      <c r="H308" s="4" t="s">
        <v>938</v>
      </c>
      <c r="I308" s="4">
        <v>9</v>
      </c>
      <c r="J308" s="32" t="s">
        <v>617</v>
      </c>
      <c r="K308" s="4" t="s">
        <v>81</v>
      </c>
      <c r="P308" s="16">
        <v>9980562624</v>
      </c>
      <c r="S308" s="56" t="s">
        <v>917</v>
      </c>
      <c r="U308" s="4" t="s">
        <v>918</v>
      </c>
      <c r="V308" s="16">
        <v>9980562624</v>
      </c>
    </row>
    <row r="309" spans="1:22" ht="15.75" x14ac:dyDescent="0.25">
      <c r="A309" s="4">
        <v>308</v>
      </c>
      <c r="B309" s="58" t="s">
        <v>507</v>
      </c>
      <c r="C309" s="58" t="s">
        <v>907</v>
      </c>
      <c r="H309" s="4" t="s">
        <v>938</v>
      </c>
      <c r="I309" s="4">
        <v>10</v>
      </c>
      <c r="J309" s="32" t="s">
        <v>617</v>
      </c>
      <c r="K309" s="4" t="s">
        <v>97</v>
      </c>
      <c r="P309" s="103">
        <v>9900726307</v>
      </c>
      <c r="S309" s="58" t="s">
        <v>907</v>
      </c>
      <c r="V309" s="103">
        <v>9900726307</v>
      </c>
    </row>
    <row r="310" spans="1:22" ht="15.75" x14ac:dyDescent="0.25">
      <c r="A310" s="4">
        <v>309</v>
      </c>
      <c r="B310" s="22" t="s">
        <v>884</v>
      </c>
      <c r="C310" s="22" t="s">
        <v>908</v>
      </c>
      <c r="H310" s="4" t="s">
        <v>938</v>
      </c>
      <c r="I310" s="4">
        <v>11</v>
      </c>
      <c r="J310" s="32" t="s">
        <v>617</v>
      </c>
      <c r="K310" s="4" t="s">
        <v>81</v>
      </c>
      <c r="P310" s="16">
        <v>9900169358</v>
      </c>
      <c r="S310" s="22" t="s">
        <v>908</v>
      </c>
      <c r="V310" s="16">
        <v>9900169358</v>
      </c>
    </row>
    <row r="311" spans="1:22" ht="15.75" x14ac:dyDescent="0.25">
      <c r="A311" s="4">
        <v>310</v>
      </c>
      <c r="B311" s="64" t="s">
        <v>885</v>
      </c>
      <c r="C311" s="75" t="s">
        <v>919</v>
      </c>
      <c r="D311" s="4" t="s">
        <v>920</v>
      </c>
      <c r="H311" s="4" t="s">
        <v>938</v>
      </c>
      <c r="I311" s="4">
        <v>12</v>
      </c>
      <c r="J311" s="32" t="s">
        <v>617</v>
      </c>
      <c r="K311" s="4" t="s">
        <v>81</v>
      </c>
      <c r="P311" s="16">
        <v>9686151063</v>
      </c>
      <c r="S311" s="75" t="s">
        <v>919</v>
      </c>
      <c r="U311" s="4" t="s">
        <v>920</v>
      </c>
      <c r="V311" s="16">
        <v>9686151063</v>
      </c>
    </row>
    <row r="312" spans="1:22" ht="15.75" x14ac:dyDescent="0.25">
      <c r="A312" s="4">
        <v>311</v>
      </c>
      <c r="B312" s="23" t="s">
        <v>886</v>
      </c>
      <c r="C312" s="23" t="s">
        <v>434</v>
      </c>
      <c r="H312" s="4" t="s">
        <v>938</v>
      </c>
      <c r="I312" s="4">
        <v>13</v>
      </c>
      <c r="J312" s="32" t="s">
        <v>617</v>
      </c>
      <c r="K312" s="4" t="s">
        <v>97</v>
      </c>
      <c r="P312" s="16">
        <v>9008738269</v>
      </c>
      <c r="S312" s="23" t="s">
        <v>434</v>
      </c>
      <c r="V312" s="16">
        <v>9008738269</v>
      </c>
    </row>
    <row r="313" spans="1:22" ht="15.75" x14ac:dyDescent="0.25">
      <c r="A313" s="4">
        <v>312</v>
      </c>
      <c r="B313" s="58" t="s">
        <v>396</v>
      </c>
      <c r="C313" s="58" t="s">
        <v>276</v>
      </c>
      <c r="H313" s="4" t="s">
        <v>938</v>
      </c>
      <c r="I313" s="4">
        <v>14</v>
      </c>
      <c r="J313" s="32" t="s">
        <v>617</v>
      </c>
      <c r="K313" s="4" t="s">
        <v>81</v>
      </c>
      <c r="P313" s="103">
        <v>9741359302</v>
      </c>
      <c r="S313" s="58" t="s">
        <v>276</v>
      </c>
      <c r="V313" s="103">
        <v>9741359302</v>
      </c>
    </row>
    <row r="314" spans="1:22" ht="15.75" x14ac:dyDescent="0.25">
      <c r="A314" s="4">
        <v>313</v>
      </c>
      <c r="B314" s="64" t="s">
        <v>887</v>
      </c>
      <c r="C314" s="74" t="s">
        <v>921</v>
      </c>
      <c r="D314" s="4" t="s">
        <v>922</v>
      </c>
      <c r="H314" s="4" t="s">
        <v>938</v>
      </c>
      <c r="I314" s="4">
        <v>15</v>
      </c>
      <c r="J314" s="32" t="s">
        <v>617</v>
      </c>
      <c r="K314" s="4" t="s">
        <v>81</v>
      </c>
      <c r="P314" s="16">
        <v>9902397902</v>
      </c>
      <c r="S314" s="74" t="s">
        <v>921</v>
      </c>
      <c r="U314" s="4" t="s">
        <v>922</v>
      </c>
      <c r="V314" s="16">
        <v>9902397902</v>
      </c>
    </row>
    <row r="315" spans="1:22" ht="15.75" x14ac:dyDescent="0.25">
      <c r="A315" s="4">
        <v>314</v>
      </c>
      <c r="B315" s="23" t="s">
        <v>888</v>
      </c>
      <c r="C315" s="23" t="s">
        <v>388</v>
      </c>
      <c r="D315" s="4" t="s">
        <v>705</v>
      </c>
      <c r="H315" s="4" t="s">
        <v>938</v>
      </c>
      <c r="I315" s="4">
        <v>16</v>
      </c>
      <c r="J315" s="32" t="s">
        <v>617</v>
      </c>
      <c r="K315" s="4" t="s">
        <v>81</v>
      </c>
      <c r="P315" s="16">
        <v>9980916275</v>
      </c>
      <c r="S315" s="23" t="s">
        <v>388</v>
      </c>
      <c r="U315" s="4" t="s">
        <v>705</v>
      </c>
      <c r="V315" s="16">
        <v>9980916275</v>
      </c>
    </row>
    <row r="316" spans="1:22" ht="15.75" x14ac:dyDescent="0.25">
      <c r="A316" s="4">
        <v>315</v>
      </c>
      <c r="B316" s="23" t="s">
        <v>889</v>
      </c>
      <c r="C316" s="23" t="s">
        <v>909</v>
      </c>
      <c r="H316" s="4" t="s">
        <v>938</v>
      </c>
      <c r="I316" s="4">
        <v>17</v>
      </c>
      <c r="J316" s="32" t="s">
        <v>617</v>
      </c>
      <c r="K316" s="4" t="s">
        <v>81</v>
      </c>
      <c r="P316" s="16">
        <v>6363688566</v>
      </c>
      <c r="S316" s="23" t="s">
        <v>909</v>
      </c>
      <c r="V316" s="16">
        <v>6363688566</v>
      </c>
    </row>
    <row r="317" spans="1:22" ht="15.75" x14ac:dyDescent="0.25">
      <c r="A317" s="4">
        <v>316</v>
      </c>
      <c r="B317" s="64" t="s">
        <v>890</v>
      </c>
      <c r="C317" s="74" t="s">
        <v>699</v>
      </c>
      <c r="H317" s="4" t="s">
        <v>938</v>
      </c>
      <c r="I317" s="4">
        <v>18</v>
      </c>
      <c r="J317" s="32" t="s">
        <v>617</v>
      </c>
      <c r="K317" s="4" t="s">
        <v>97</v>
      </c>
      <c r="P317" s="16">
        <v>9663944364</v>
      </c>
      <c r="S317" s="74" t="s">
        <v>699</v>
      </c>
      <c r="V317" s="16">
        <v>9663944364</v>
      </c>
    </row>
    <row r="318" spans="1:22" ht="15.75" x14ac:dyDescent="0.25">
      <c r="A318" s="4">
        <v>317</v>
      </c>
      <c r="B318" s="23" t="s">
        <v>614</v>
      </c>
      <c r="C318" s="23" t="s">
        <v>818</v>
      </c>
      <c r="H318" s="4" t="s">
        <v>938</v>
      </c>
      <c r="I318" s="4">
        <v>19</v>
      </c>
      <c r="J318" s="32" t="s">
        <v>617</v>
      </c>
      <c r="K318" s="4" t="s">
        <v>81</v>
      </c>
      <c r="P318" s="31">
        <v>9535606898</v>
      </c>
      <c r="S318" s="23" t="s">
        <v>818</v>
      </c>
      <c r="V318" s="31">
        <v>9535606898</v>
      </c>
    </row>
    <row r="319" spans="1:22" ht="15.75" x14ac:dyDescent="0.25">
      <c r="A319" s="4">
        <v>318</v>
      </c>
      <c r="B319" s="64" t="s">
        <v>891</v>
      </c>
      <c r="C319" s="74" t="s">
        <v>349</v>
      </c>
      <c r="H319" s="4" t="s">
        <v>938</v>
      </c>
      <c r="I319" s="4">
        <v>20</v>
      </c>
      <c r="J319" s="32" t="s">
        <v>617</v>
      </c>
      <c r="K319" s="4" t="s">
        <v>81</v>
      </c>
      <c r="P319" s="16">
        <v>9008924575</v>
      </c>
      <c r="S319" s="74" t="s">
        <v>349</v>
      </c>
      <c r="V319" s="16">
        <v>9008924575</v>
      </c>
    </row>
    <row r="320" spans="1:22" ht="15.75" x14ac:dyDescent="0.25">
      <c r="A320" s="4">
        <v>319</v>
      </c>
      <c r="B320" s="2" t="s">
        <v>657</v>
      </c>
      <c r="C320" s="2" t="s">
        <v>923</v>
      </c>
      <c r="D320" s="4" t="s">
        <v>924</v>
      </c>
      <c r="H320" s="4" t="s">
        <v>938</v>
      </c>
      <c r="I320" s="4">
        <v>21</v>
      </c>
      <c r="J320" s="32" t="s">
        <v>617</v>
      </c>
      <c r="K320" s="4" t="s">
        <v>81</v>
      </c>
      <c r="P320" s="17">
        <v>9591403812</v>
      </c>
      <c r="S320" s="2" t="s">
        <v>923</v>
      </c>
      <c r="U320" s="4" t="s">
        <v>924</v>
      </c>
      <c r="V320" s="17">
        <v>9591403812</v>
      </c>
    </row>
    <row r="321" spans="1:22" ht="15.75" x14ac:dyDescent="0.25">
      <c r="A321" s="4">
        <v>320</v>
      </c>
      <c r="B321" s="23" t="s">
        <v>892</v>
      </c>
      <c r="C321" s="23" t="s">
        <v>560</v>
      </c>
      <c r="D321" s="4" t="s">
        <v>925</v>
      </c>
      <c r="H321" s="4" t="s">
        <v>938</v>
      </c>
      <c r="I321" s="4">
        <v>22</v>
      </c>
      <c r="J321" s="32" t="s">
        <v>617</v>
      </c>
      <c r="K321" s="4" t="s">
        <v>97</v>
      </c>
      <c r="P321" s="16">
        <v>9902118024</v>
      </c>
      <c r="S321" s="23" t="s">
        <v>560</v>
      </c>
      <c r="U321" s="4" t="s">
        <v>925</v>
      </c>
      <c r="V321" s="16">
        <v>9902118024</v>
      </c>
    </row>
    <row r="322" spans="1:22" ht="15.75" x14ac:dyDescent="0.25">
      <c r="A322" s="4">
        <v>321</v>
      </c>
      <c r="B322" s="64" t="s">
        <v>893</v>
      </c>
      <c r="C322" s="74" t="s">
        <v>926</v>
      </c>
      <c r="D322" s="4" t="s">
        <v>735</v>
      </c>
      <c r="H322" s="4" t="s">
        <v>938</v>
      </c>
      <c r="I322" s="4">
        <v>23</v>
      </c>
      <c r="J322" s="32" t="s">
        <v>617</v>
      </c>
      <c r="K322" s="4" t="s">
        <v>81</v>
      </c>
      <c r="P322" s="16">
        <v>9538126624</v>
      </c>
      <c r="S322" s="74" t="s">
        <v>926</v>
      </c>
      <c r="U322" s="4" t="s">
        <v>735</v>
      </c>
      <c r="V322" s="16">
        <v>9538126624</v>
      </c>
    </row>
    <row r="323" spans="1:22" ht="15.75" x14ac:dyDescent="0.25">
      <c r="A323" s="4">
        <v>322</v>
      </c>
      <c r="B323" s="23" t="s">
        <v>894</v>
      </c>
      <c r="C323" s="23" t="s">
        <v>927</v>
      </c>
      <c r="D323" s="4" t="s">
        <v>928</v>
      </c>
      <c r="H323" s="4" t="s">
        <v>938</v>
      </c>
      <c r="I323" s="4">
        <v>24</v>
      </c>
      <c r="J323" s="32" t="s">
        <v>617</v>
      </c>
      <c r="K323" s="4" t="s">
        <v>97</v>
      </c>
      <c r="P323" s="16">
        <v>7090149413</v>
      </c>
      <c r="S323" s="23" t="s">
        <v>927</v>
      </c>
      <c r="U323" s="4" t="s">
        <v>928</v>
      </c>
      <c r="V323" s="16">
        <v>7090149413</v>
      </c>
    </row>
    <row r="324" spans="1:22" ht="15.75" x14ac:dyDescent="0.25">
      <c r="A324" s="4">
        <v>323</v>
      </c>
      <c r="B324" s="23" t="s">
        <v>414</v>
      </c>
      <c r="C324" s="23" t="s">
        <v>929</v>
      </c>
      <c r="D324" s="4" t="s">
        <v>490</v>
      </c>
      <c r="H324" s="4" t="s">
        <v>938</v>
      </c>
      <c r="I324" s="4">
        <v>25</v>
      </c>
      <c r="J324" s="32" t="s">
        <v>617</v>
      </c>
      <c r="K324" s="4" t="s">
        <v>81</v>
      </c>
      <c r="P324" s="16">
        <v>9591609682</v>
      </c>
      <c r="S324" s="23" t="s">
        <v>929</v>
      </c>
      <c r="U324" s="4" t="s">
        <v>490</v>
      </c>
      <c r="V324" s="16">
        <v>9591609682</v>
      </c>
    </row>
    <row r="325" spans="1:22" ht="15.75" x14ac:dyDescent="0.25">
      <c r="A325" s="4">
        <v>324</v>
      </c>
      <c r="B325" s="23" t="s">
        <v>895</v>
      </c>
      <c r="C325" s="23" t="s">
        <v>560</v>
      </c>
      <c r="H325" s="4" t="s">
        <v>938</v>
      </c>
      <c r="I325" s="4">
        <v>26</v>
      </c>
      <c r="J325" s="32" t="s">
        <v>617</v>
      </c>
      <c r="K325" s="4" t="s">
        <v>97</v>
      </c>
      <c r="P325" s="16">
        <v>8105073382</v>
      </c>
      <c r="S325" s="23" t="s">
        <v>560</v>
      </c>
      <c r="V325" s="16">
        <v>8105073382</v>
      </c>
    </row>
    <row r="326" spans="1:22" ht="15.75" x14ac:dyDescent="0.25">
      <c r="A326" s="4">
        <v>325</v>
      </c>
      <c r="B326" s="23" t="s">
        <v>896</v>
      </c>
      <c r="C326" s="23" t="s">
        <v>276</v>
      </c>
      <c r="H326" s="4" t="s">
        <v>938</v>
      </c>
      <c r="I326" s="4">
        <v>27</v>
      </c>
      <c r="J326" s="32" t="s">
        <v>617</v>
      </c>
      <c r="K326" s="4" t="s">
        <v>97</v>
      </c>
      <c r="P326" s="16">
        <v>9964342618</v>
      </c>
      <c r="S326" s="23" t="s">
        <v>276</v>
      </c>
      <c r="V326" s="16">
        <v>9964342618</v>
      </c>
    </row>
    <row r="327" spans="1:22" ht="15.75" x14ac:dyDescent="0.25">
      <c r="A327" s="4">
        <v>326</v>
      </c>
      <c r="B327" s="23" t="s">
        <v>897</v>
      </c>
      <c r="C327" s="87" t="s">
        <v>930</v>
      </c>
      <c r="D327" s="4" t="s">
        <v>494</v>
      </c>
      <c r="H327" s="4" t="s">
        <v>938</v>
      </c>
      <c r="I327" s="4">
        <v>28</v>
      </c>
      <c r="J327" s="32" t="s">
        <v>617</v>
      </c>
      <c r="K327" s="4" t="s">
        <v>97</v>
      </c>
      <c r="P327" s="16">
        <v>9880434678</v>
      </c>
      <c r="S327" s="87" t="s">
        <v>930</v>
      </c>
      <c r="U327" s="4" t="s">
        <v>494</v>
      </c>
      <c r="V327" s="16">
        <v>9880434678</v>
      </c>
    </row>
    <row r="328" spans="1:22" ht="15.75" x14ac:dyDescent="0.25">
      <c r="A328" s="4">
        <v>327</v>
      </c>
      <c r="B328" s="23" t="s">
        <v>898</v>
      </c>
      <c r="C328" s="23" t="s">
        <v>910</v>
      </c>
      <c r="H328" s="4" t="s">
        <v>938</v>
      </c>
      <c r="I328" s="4">
        <v>29</v>
      </c>
      <c r="J328" s="32" t="s">
        <v>617</v>
      </c>
      <c r="K328" s="4" t="s">
        <v>97</v>
      </c>
      <c r="P328" s="16">
        <v>9741796826</v>
      </c>
      <c r="S328" s="23" t="s">
        <v>910</v>
      </c>
      <c r="V328" s="16">
        <v>9741796826</v>
      </c>
    </row>
    <row r="329" spans="1:22" ht="15.75" x14ac:dyDescent="0.25">
      <c r="A329" s="4">
        <v>328</v>
      </c>
      <c r="B329" s="2" t="s">
        <v>899</v>
      </c>
      <c r="C329" s="2" t="s">
        <v>931</v>
      </c>
      <c r="D329" s="4" t="s">
        <v>932</v>
      </c>
      <c r="H329" s="4" t="s">
        <v>938</v>
      </c>
      <c r="I329" s="4">
        <v>30</v>
      </c>
      <c r="J329" s="32" t="s">
        <v>617</v>
      </c>
      <c r="K329" s="4" t="s">
        <v>97</v>
      </c>
      <c r="P329" s="16">
        <v>9901779663</v>
      </c>
      <c r="S329" s="2" t="s">
        <v>931</v>
      </c>
      <c r="U329" s="4" t="s">
        <v>932</v>
      </c>
      <c r="V329" s="16">
        <v>9901779663</v>
      </c>
    </row>
    <row r="330" spans="1:22" ht="15.75" x14ac:dyDescent="0.25">
      <c r="A330" s="4">
        <v>329</v>
      </c>
      <c r="B330" s="16" t="s">
        <v>900</v>
      </c>
      <c r="C330" s="2" t="s">
        <v>454</v>
      </c>
      <c r="D330" s="4" t="s">
        <v>933</v>
      </c>
      <c r="H330" s="4" t="s">
        <v>938</v>
      </c>
      <c r="I330" s="4">
        <v>31</v>
      </c>
      <c r="J330" s="32" t="s">
        <v>617</v>
      </c>
      <c r="K330" s="4" t="s">
        <v>81</v>
      </c>
      <c r="P330" s="17">
        <v>9448855013</v>
      </c>
      <c r="S330" s="2" t="s">
        <v>454</v>
      </c>
      <c r="U330" s="4" t="s">
        <v>933</v>
      </c>
      <c r="V330" s="17">
        <v>9448855013</v>
      </c>
    </row>
    <row r="331" spans="1:22" ht="15.75" x14ac:dyDescent="0.25">
      <c r="A331" s="4">
        <v>330</v>
      </c>
      <c r="B331" s="70" t="s">
        <v>901</v>
      </c>
      <c r="C331" s="56" t="s">
        <v>81</v>
      </c>
      <c r="D331" s="4" t="s">
        <v>716</v>
      </c>
      <c r="H331" s="4" t="s">
        <v>938</v>
      </c>
      <c r="I331" s="4">
        <v>32</v>
      </c>
      <c r="J331" s="32" t="s">
        <v>617</v>
      </c>
      <c r="K331" s="4" t="s">
        <v>97</v>
      </c>
      <c r="P331" s="16">
        <v>9502099436</v>
      </c>
      <c r="S331" s="56" t="s">
        <v>81</v>
      </c>
      <c r="U331" s="4" t="s">
        <v>716</v>
      </c>
      <c r="V331" s="16">
        <v>9502099436</v>
      </c>
    </row>
    <row r="332" spans="1:22" ht="15.75" x14ac:dyDescent="0.25">
      <c r="A332" s="4">
        <v>331</v>
      </c>
      <c r="B332" s="87" t="s">
        <v>902</v>
      </c>
      <c r="C332" s="3" t="s">
        <v>706</v>
      </c>
      <c r="D332" s="4" t="s">
        <v>707</v>
      </c>
      <c r="H332" s="4" t="s">
        <v>938</v>
      </c>
      <c r="I332" s="4">
        <v>33</v>
      </c>
      <c r="J332" s="32" t="s">
        <v>617</v>
      </c>
      <c r="K332" s="4" t="s">
        <v>81</v>
      </c>
      <c r="P332" s="16">
        <v>9845376575</v>
      </c>
      <c r="S332" s="3" t="s">
        <v>706</v>
      </c>
      <c r="U332" s="4" t="s">
        <v>707</v>
      </c>
      <c r="V332" s="16">
        <v>9845376575</v>
      </c>
    </row>
    <row r="333" spans="1:22" ht="15.75" x14ac:dyDescent="0.25">
      <c r="A333" s="4">
        <v>332</v>
      </c>
      <c r="B333" s="70" t="s">
        <v>903</v>
      </c>
      <c r="C333" s="56" t="s">
        <v>934</v>
      </c>
      <c r="H333" s="4" t="s">
        <v>938</v>
      </c>
      <c r="I333" s="4">
        <v>34</v>
      </c>
      <c r="J333" s="32" t="s">
        <v>617</v>
      </c>
      <c r="K333" s="4" t="s">
        <v>81</v>
      </c>
      <c r="P333" s="16">
        <v>9741083397</v>
      </c>
      <c r="S333" s="56" t="s">
        <v>934</v>
      </c>
      <c r="V333" s="16">
        <v>9741083397</v>
      </c>
    </row>
    <row r="334" spans="1:22" ht="15.75" x14ac:dyDescent="0.25">
      <c r="A334" s="4">
        <v>333</v>
      </c>
      <c r="B334" s="3" t="s">
        <v>904</v>
      </c>
      <c r="C334" s="3" t="s">
        <v>935</v>
      </c>
      <c r="D334" s="4" t="s">
        <v>936</v>
      </c>
      <c r="H334" s="4" t="s">
        <v>938</v>
      </c>
      <c r="I334" s="4">
        <v>35</v>
      </c>
      <c r="J334" s="32" t="s">
        <v>617</v>
      </c>
      <c r="K334" s="4" t="s">
        <v>81</v>
      </c>
      <c r="P334" s="16">
        <v>6362444634</v>
      </c>
      <c r="S334" s="3" t="s">
        <v>935</v>
      </c>
      <c r="U334" s="4" t="s">
        <v>936</v>
      </c>
      <c r="V334" s="16">
        <v>6362444634</v>
      </c>
    </row>
    <row r="335" spans="1:22" ht="15.75" x14ac:dyDescent="0.25">
      <c r="A335" s="4">
        <v>334</v>
      </c>
      <c r="B335" s="87" t="s">
        <v>905</v>
      </c>
      <c r="C335" s="87" t="s">
        <v>867</v>
      </c>
      <c r="D335" s="4" t="s">
        <v>937</v>
      </c>
      <c r="H335" s="4" t="s">
        <v>938</v>
      </c>
      <c r="I335" s="4">
        <v>36</v>
      </c>
      <c r="J335" s="32" t="s">
        <v>617</v>
      </c>
      <c r="K335" s="4" t="s">
        <v>81</v>
      </c>
      <c r="P335" s="18">
        <v>9741283869</v>
      </c>
      <c r="S335" s="87" t="s">
        <v>867</v>
      </c>
      <c r="U335" s="4" t="s">
        <v>937</v>
      </c>
      <c r="V335" s="18">
        <v>9741283869</v>
      </c>
    </row>
    <row r="336" spans="1:22" ht="15.75" x14ac:dyDescent="0.25">
      <c r="A336" s="4">
        <v>335</v>
      </c>
      <c r="B336" s="45" t="s">
        <v>939</v>
      </c>
      <c r="C336" s="56" t="s">
        <v>974</v>
      </c>
      <c r="D336" s="4" t="s">
        <v>975</v>
      </c>
      <c r="H336" s="4" t="s">
        <v>989</v>
      </c>
      <c r="I336" s="4">
        <v>1</v>
      </c>
      <c r="J336" s="32" t="s">
        <v>617</v>
      </c>
      <c r="K336" s="4" t="s">
        <v>97</v>
      </c>
      <c r="P336" s="16">
        <v>9008692475</v>
      </c>
      <c r="S336" s="56" t="s">
        <v>974</v>
      </c>
      <c r="U336" s="4" t="s">
        <v>975</v>
      </c>
      <c r="V336" s="16">
        <v>9008692475</v>
      </c>
    </row>
    <row r="337" spans="1:22" ht="15.75" x14ac:dyDescent="0.25">
      <c r="A337" s="4">
        <v>336</v>
      </c>
      <c r="B337" s="46" t="s">
        <v>940</v>
      </c>
      <c r="C337" s="1" t="s">
        <v>964</v>
      </c>
      <c r="H337" s="4" t="s">
        <v>989</v>
      </c>
      <c r="I337" s="4">
        <v>2</v>
      </c>
      <c r="J337" s="32" t="s">
        <v>617</v>
      </c>
      <c r="K337" s="4" t="s">
        <v>81</v>
      </c>
      <c r="P337" s="59">
        <v>9740315492</v>
      </c>
      <c r="S337" s="1" t="s">
        <v>964</v>
      </c>
      <c r="V337" s="59">
        <v>9740315492</v>
      </c>
    </row>
    <row r="338" spans="1:22" ht="15.75" x14ac:dyDescent="0.25">
      <c r="A338" s="4">
        <v>337</v>
      </c>
      <c r="B338" s="47" t="s">
        <v>941</v>
      </c>
      <c r="C338" s="56" t="s">
        <v>988</v>
      </c>
      <c r="D338" s="4" t="s">
        <v>976</v>
      </c>
      <c r="H338" s="4" t="s">
        <v>989</v>
      </c>
      <c r="I338" s="4">
        <v>3</v>
      </c>
      <c r="J338" s="32" t="s">
        <v>617</v>
      </c>
      <c r="K338" s="4" t="s">
        <v>81</v>
      </c>
      <c r="P338" s="60">
        <v>8197935073</v>
      </c>
      <c r="S338" s="56" t="s">
        <v>988</v>
      </c>
      <c r="U338" s="4" t="s">
        <v>976</v>
      </c>
      <c r="V338" s="60">
        <v>8197935073</v>
      </c>
    </row>
    <row r="339" spans="1:22" ht="15.75" x14ac:dyDescent="0.25">
      <c r="A339" s="4">
        <v>338</v>
      </c>
      <c r="B339" s="48" t="s">
        <v>942</v>
      </c>
      <c r="C339" s="2" t="s">
        <v>965</v>
      </c>
      <c r="H339" s="4" t="s">
        <v>989</v>
      </c>
      <c r="I339" s="4">
        <v>4</v>
      </c>
      <c r="J339" s="32" t="s">
        <v>617</v>
      </c>
      <c r="K339" s="4" t="s">
        <v>81</v>
      </c>
      <c r="P339" s="60">
        <v>9353336702</v>
      </c>
      <c r="S339" s="2" t="s">
        <v>965</v>
      </c>
      <c r="V339" s="60">
        <v>9353336702</v>
      </c>
    </row>
    <row r="340" spans="1:22" ht="15.75" x14ac:dyDescent="0.25">
      <c r="A340" s="4">
        <v>339</v>
      </c>
      <c r="B340" s="47" t="s">
        <v>943</v>
      </c>
      <c r="C340" s="4" t="s">
        <v>821</v>
      </c>
      <c r="H340" s="4" t="s">
        <v>989</v>
      </c>
      <c r="I340" s="4">
        <v>5</v>
      </c>
      <c r="J340" s="32" t="s">
        <v>617</v>
      </c>
      <c r="K340" s="4" t="s">
        <v>81</v>
      </c>
      <c r="P340" s="60">
        <v>9901099867</v>
      </c>
      <c r="S340" s="4" t="s">
        <v>821</v>
      </c>
      <c r="V340" s="60">
        <v>9901099867</v>
      </c>
    </row>
    <row r="341" spans="1:22" ht="15.75" x14ac:dyDescent="0.25">
      <c r="A341" s="4">
        <v>340</v>
      </c>
      <c r="B341" s="48" t="s">
        <v>944</v>
      </c>
      <c r="C341" s="2" t="s">
        <v>581</v>
      </c>
      <c r="H341" s="4" t="s">
        <v>989</v>
      </c>
      <c r="I341" s="4">
        <v>6</v>
      </c>
      <c r="J341" s="32" t="s">
        <v>617</v>
      </c>
      <c r="K341" s="4" t="s">
        <v>81</v>
      </c>
      <c r="P341" s="60">
        <v>8151062096</v>
      </c>
      <c r="S341" s="2" t="s">
        <v>581</v>
      </c>
      <c r="V341" s="60">
        <v>8151062096</v>
      </c>
    </row>
    <row r="342" spans="1:22" ht="15.75" x14ac:dyDescent="0.25">
      <c r="A342" s="4">
        <v>341</v>
      </c>
      <c r="B342" s="48" t="s">
        <v>945</v>
      </c>
      <c r="C342" s="2" t="s">
        <v>576</v>
      </c>
      <c r="D342" s="4" t="s">
        <v>577</v>
      </c>
      <c r="H342" s="4" t="s">
        <v>989</v>
      </c>
      <c r="I342" s="4">
        <v>7</v>
      </c>
      <c r="J342" s="32" t="s">
        <v>617</v>
      </c>
      <c r="K342" s="4" t="s">
        <v>81</v>
      </c>
      <c r="P342" s="60">
        <v>9902348088</v>
      </c>
      <c r="S342" s="2" t="s">
        <v>576</v>
      </c>
      <c r="U342" s="4" t="s">
        <v>577</v>
      </c>
      <c r="V342" s="60">
        <v>9902348088</v>
      </c>
    </row>
    <row r="343" spans="1:22" ht="15.75" x14ac:dyDescent="0.25">
      <c r="A343" s="4">
        <v>342</v>
      </c>
      <c r="B343" s="49" t="s">
        <v>946</v>
      </c>
      <c r="C343" s="3" t="s">
        <v>650</v>
      </c>
      <c r="H343" s="4" t="s">
        <v>989</v>
      </c>
      <c r="I343" s="4">
        <v>8</v>
      </c>
      <c r="J343" s="32" t="s">
        <v>617</v>
      </c>
      <c r="K343" s="4" t="s">
        <v>81</v>
      </c>
      <c r="P343" s="61">
        <v>9972402775</v>
      </c>
      <c r="S343" s="3" t="s">
        <v>650</v>
      </c>
      <c r="V343" s="61">
        <v>9972402775</v>
      </c>
    </row>
    <row r="344" spans="1:22" ht="15.75" x14ac:dyDescent="0.25">
      <c r="A344" s="4">
        <v>343</v>
      </c>
      <c r="B344" s="50" t="s">
        <v>947</v>
      </c>
      <c r="C344" s="56" t="s">
        <v>615</v>
      </c>
      <c r="D344" s="4" t="s">
        <v>977</v>
      </c>
      <c r="H344" s="4" t="s">
        <v>989</v>
      </c>
      <c r="I344" s="4">
        <v>9</v>
      </c>
      <c r="J344" s="32" t="s">
        <v>617</v>
      </c>
      <c r="K344" s="4" t="s">
        <v>97</v>
      </c>
      <c r="P344" s="60">
        <v>8095192446</v>
      </c>
      <c r="S344" s="56" t="s">
        <v>615</v>
      </c>
      <c r="U344" s="4" t="s">
        <v>977</v>
      </c>
      <c r="V344" s="60">
        <v>8095192446</v>
      </c>
    </row>
    <row r="345" spans="1:22" ht="15.75" x14ac:dyDescent="0.25">
      <c r="A345" s="4">
        <v>344</v>
      </c>
      <c r="B345" s="51" t="s">
        <v>948</v>
      </c>
      <c r="C345" s="57" t="s">
        <v>615</v>
      </c>
      <c r="D345" s="4" t="s">
        <v>978</v>
      </c>
      <c r="H345" s="4" t="s">
        <v>989</v>
      </c>
      <c r="I345" s="4">
        <v>10</v>
      </c>
      <c r="J345" s="32" t="s">
        <v>617</v>
      </c>
      <c r="K345" s="4" t="s">
        <v>97</v>
      </c>
      <c r="P345" s="60">
        <v>9535776645</v>
      </c>
      <c r="S345" s="57" t="s">
        <v>615</v>
      </c>
      <c r="U345" s="4" t="s">
        <v>978</v>
      </c>
      <c r="V345" s="60">
        <v>9535776645</v>
      </c>
    </row>
    <row r="346" spans="1:22" ht="15.75" x14ac:dyDescent="0.25">
      <c r="A346" s="4">
        <v>345</v>
      </c>
      <c r="B346" s="45" t="s">
        <v>949</v>
      </c>
      <c r="C346" s="56" t="s">
        <v>979</v>
      </c>
      <c r="D346" s="4" t="s">
        <v>749</v>
      </c>
      <c r="H346" s="4" t="s">
        <v>989</v>
      </c>
      <c r="I346" s="4">
        <v>11</v>
      </c>
      <c r="J346" s="32" t="s">
        <v>617</v>
      </c>
      <c r="K346" s="4" t="s">
        <v>97</v>
      </c>
      <c r="P346" s="60">
        <v>9449566765</v>
      </c>
      <c r="S346" s="56" t="s">
        <v>979</v>
      </c>
      <c r="U346" s="4" t="s">
        <v>749</v>
      </c>
      <c r="V346" s="60">
        <v>9449566765</v>
      </c>
    </row>
    <row r="347" spans="1:22" ht="15.75" x14ac:dyDescent="0.25">
      <c r="A347" s="4">
        <v>346</v>
      </c>
      <c r="B347" s="52" t="s">
        <v>950</v>
      </c>
      <c r="C347" s="2" t="s">
        <v>966</v>
      </c>
      <c r="H347" s="4" t="s">
        <v>989</v>
      </c>
      <c r="I347" s="4">
        <v>12</v>
      </c>
      <c r="J347" s="32" t="s">
        <v>617</v>
      </c>
      <c r="K347" s="4" t="s">
        <v>97</v>
      </c>
      <c r="P347" s="60">
        <v>9902038277</v>
      </c>
      <c r="S347" s="2" t="s">
        <v>966</v>
      </c>
      <c r="V347" s="60">
        <v>9902038277</v>
      </c>
    </row>
    <row r="348" spans="1:22" ht="15.75" x14ac:dyDescent="0.25">
      <c r="A348" s="4">
        <v>347</v>
      </c>
      <c r="B348" s="53" t="s">
        <v>951</v>
      </c>
      <c r="C348" s="6" t="s">
        <v>967</v>
      </c>
      <c r="H348" s="4" t="s">
        <v>989</v>
      </c>
      <c r="I348" s="4">
        <v>13</v>
      </c>
      <c r="J348" s="32" t="s">
        <v>617</v>
      </c>
      <c r="K348" s="4" t="s">
        <v>81</v>
      </c>
      <c r="P348" s="19">
        <v>9900726307</v>
      </c>
      <c r="S348" s="6" t="s">
        <v>967</v>
      </c>
      <c r="V348" s="19">
        <v>9900726307</v>
      </c>
    </row>
    <row r="349" spans="1:22" ht="15.75" x14ac:dyDescent="0.25">
      <c r="A349" s="4">
        <v>348</v>
      </c>
      <c r="B349" s="52" t="s">
        <v>290</v>
      </c>
      <c r="C349" s="2" t="s">
        <v>968</v>
      </c>
      <c r="H349" s="4" t="s">
        <v>989</v>
      </c>
      <c r="I349" s="4">
        <v>14</v>
      </c>
      <c r="J349" s="32" t="s">
        <v>617</v>
      </c>
      <c r="K349" s="4" t="s">
        <v>81</v>
      </c>
      <c r="P349" s="60">
        <v>9148136231</v>
      </c>
      <c r="S349" s="2" t="s">
        <v>968</v>
      </c>
      <c r="V349" s="60">
        <v>9148136231</v>
      </c>
    </row>
    <row r="350" spans="1:22" ht="15.75" x14ac:dyDescent="0.25">
      <c r="A350" s="4">
        <v>349</v>
      </c>
      <c r="B350" s="54" t="s">
        <v>952</v>
      </c>
      <c r="C350" s="2" t="s">
        <v>563</v>
      </c>
      <c r="H350" s="4" t="s">
        <v>989</v>
      </c>
      <c r="I350" s="4">
        <v>15</v>
      </c>
      <c r="J350" s="32" t="s">
        <v>617</v>
      </c>
      <c r="K350" s="4" t="s">
        <v>81</v>
      </c>
      <c r="P350" s="19">
        <v>9901864680</v>
      </c>
      <c r="S350" s="2" t="s">
        <v>563</v>
      </c>
      <c r="V350" s="19">
        <v>9901864680</v>
      </c>
    </row>
    <row r="351" spans="1:22" ht="15.75" x14ac:dyDescent="0.25">
      <c r="A351" s="4">
        <v>350</v>
      </c>
      <c r="B351" s="48" t="s">
        <v>527</v>
      </c>
      <c r="C351" s="2" t="s">
        <v>980</v>
      </c>
      <c r="D351" s="4" t="s">
        <v>981</v>
      </c>
      <c r="H351" s="4" t="s">
        <v>989</v>
      </c>
      <c r="I351" s="4">
        <v>16</v>
      </c>
      <c r="J351" s="32" t="s">
        <v>617</v>
      </c>
      <c r="K351" s="4" t="s">
        <v>81</v>
      </c>
      <c r="P351" s="60">
        <v>9900874222</v>
      </c>
      <c r="S351" s="2" t="s">
        <v>980</v>
      </c>
      <c r="U351" s="4" t="s">
        <v>981</v>
      </c>
      <c r="V351" s="60">
        <v>9900874222</v>
      </c>
    </row>
    <row r="352" spans="1:22" ht="15.75" x14ac:dyDescent="0.25">
      <c r="A352" s="4">
        <v>351</v>
      </c>
      <c r="B352" s="104" t="s">
        <v>953</v>
      </c>
      <c r="C352" s="7" t="s">
        <v>360</v>
      </c>
      <c r="D352" s="4" t="s">
        <v>379</v>
      </c>
      <c r="H352" s="4" t="s">
        <v>989</v>
      </c>
      <c r="I352" s="4">
        <v>17</v>
      </c>
      <c r="J352" s="32" t="s">
        <v>617</v>
      </c>
      <c r="K352" s="4" t="s">
        <v>81</v>
      </c>
      <c r="P352" s="60">
        <v>8971246905</v>
      </c>
      <c r="S352" s="7" t="s">
        <v>360</v>
      </c>
      <c r="U352" s="4" t="s">
        <v>379</v>
      </c>
      <c r="V352" s="60">
        <v>8971246905</v>
      </c>
    </row>
    <row r="353" spans="1:22" ht="15.75" x14ac:dyDescent="0.25">
      <c r="A353" s="4">
        <v>352</v>
      </c>
      <c r="B353" s="105" t="s">
        <v>954</v>
      </c>
      <c r="C353" s="6" t="s">
        <v>982</v>
      </c>
      <c r="D353" s="4" t="s">
        <v>314</v>
      </c>
      <c r="H353" s="4" t="s">
        <v>989</v>
      </c>
      <c r="I353" s="4">
        <v>18</v>
      </c>
      <c r="J353" s="32" t="s">
        <v>617</v>
      </c>
      <c r="K353" s="4" t="s">
        <v>81</v>
      </c>
      <c r="P353" s="60">
        <v>8073908951</v>
      </c>
      <c r="S353" s="6" t="s">
        <v>982</v>
      </c>
      <c r="U353" s="4" t="s">
        <v>314</v>
      </c>
      <c r="V353" s="60">
        <v>8073908951</v>
      </c>
    </row>
    <row r="354" spans="1:22" ht="15.75" x14ac:dyDescent="0.25">
      <c r="A354" s="4">
        <v>353</v>
      </c>
      <c r="B354" s="52" t="s">
        <v>533</v>
      </c>
      <c r="C354" s="2" t="s">
        <v>610</v>
      </c>
      <c r="H354" s="4" t="s">
        <v>989</v>
      </c>
      <c r="I354" s="4">
        <v>19</v>
      </c>
      <c r="J354" s="32" t="s">
        <v>617</v>
      </c>
      <c r="K354" s="4" t="s">
        <v>97</v>
      </c>
      <c r="P354" s="60">
        <v>9900688860</v>
      </c>
      <c r="S354" s="2" t="s">
        <v>610</v>
      </c>
      <c r="V354" s="60">
        <v>9900688860</v>
      </c>
    </row>
    <row r="355" spans="1:22" ht="15.75" x14ac:dyDescent="0.25">
      <c r="A355" s="4">
        <v>354</v>
      </c>
      <c r="B355" s="51" t="s">
        <v>955</v>
      </c>
      <c r="C355" s="56" t="s">
        <v>969</v>
      </c>
      <c r="H355" s="4" t="s">
        <v>989</v>
      </c>
      <c r="I355" s="4">
        <v>20</v>
      </c>
      <c r="J355" s="32" t="s">
        <v>617</v>
      </c>
      <c r="K355" s="4" t="s">
        <v>97</v>
      </c>
      <c r="P355" s="60">
        <v>9019203850</v>
      </c>
      <c r="S355" s="56" t="s">
        <v>969</v>
      </c>
      <c r="V355" s="60">
        <v>9019203850</v>
      </c>
    </row>
    <row r="356" spans="1:22" ht="15.75" x14ac:dyDescent="0.25">
      <c r="A356" s="4">
        <v>355</v>
      </c>
      <c r="B356" s="55" t="s">
        <v>414</v>
      </c>
      <c r="C356" s="58" t="s">
        <v>388</v>
      </c>
      <c r="H356" s="4" t="s">
        <v>989</v>
      </c>
      <c r="I356" s="4">
        <v>21</v>
      </c>
      <c r="J356" s="32" t="s">
        <v>617</v>
      </c>
      <c r="K356" s="4" t="s">
        <v>81</v>
      </c>
      <c r="P356" s="62">
        <v>8105073382</v>
      </c>
      <c r="S356" s="58" t="s">
        <v>388</v>
      </c>
      <c r="V356" s="62">
        <v>8105073382</v>
      </c>
    </row>
    <row r="357" spans="1:22" ht="15.75" x14ac:dyDescent="0.25">
      <c r="A357" s="4">
        <v>356</v>
      </c>
      <c r="B357" s="2" t="s">
        <v>956</v>
      </c>
      <c r="C357" s="2" t="s">
        <v>276</v>
      </c>
      <c r="H357" s="4" t="s">
        <v>989</v>
      </c>
      <c r="I357" s="4">
        <v>22</v>
      </c>
      <c r="J357" s="32" t="s">
        <v>617</v>
      </c>
      <c r="K357" s="4" t="s">
        <v>97</v>
      </c>
      <c r="P357" s="16">
        <v>9008173385</v>
      </c>
      <c r="S357" s="2" t="s">
        <v>276</v>
      </c>
      <c r="V357" s="16">
        <v>9008173385</v>
      </c>
    </row>
    <row r="358" spans="1:22" ht="15.75" x14ac:dyDescent="0.25">
      <c r="A358" s="4">
        <v>357</v>
      </c>
      <c r="B358" s="45" t="s">
        <v>957</v>
      </c>
      <c r="C358" s="56" t="s">
        <v>983</v>
      </c>
      <c r="D358" s="4" t="s">
        <v>984</v>
      </c>
      <c r="H358" s="4" t="s">
        <v>989</v>
      </c>
      <c r="I358" s="4">
        <v>23</v>
      </c>
      <c r="J358" s="32" t="s">
        <v>617</v>
      </c>
      <c r="K358" s="4" t="s">
        <v>97</v>
      </c>
      <c r="P358" s="60">
        <v>9972777804</v>
      </c>
      <c r="S358" s="56" t="s">
        <v>983</v>
      </c>
      <c r="U358" s="4" t="s">
        <v>984</v>
      </c>
      <c r="V358" s="60">
        <v>9972777804</v>
      </c>
    </row>
    <row r="359" spans="1:22" ht="15.75" x14ac:dyDescent="0.25">
      <c r="A359" s="4">
        <v>358</v>
      </c>
      <c r="B359" s="52" t="s">
        <v>958</v>
      </c>
      <c r="C359" s="2" t="s">
        <v>847</v>
      </c>
      <c r="D359" s="4" t="s">
        <v>985</v>
      </c>
      <c r="H359" s="4" t="s">
        <v>989</v>
      </c>
      <c r="I359" s="4">
        <v>24</v>
      </c>
      <c r="J359" s="32" t="s">
        <v>617</v>
      </c>
      <c r="K359" s="4" t="s">
        <v>97</v>
      </c>
      <c r="P359" s="16">
        <v>9900703212</v>
      </c>
      <c r="S359" s="2" t="s">
        <v>847</v>
      </c>
      <c r="U359" s="4" t="s">
        <v>985</v>
      </c>
      <c r="V359" s="16">
        <v>9900703212</v>
      </c>
    </row>
    <row r="360" spans="1:22" ht="15.75" x14ac:dyDescent="0.25">
      <c r="A360" s="4">
        <v>359</v>
      </c>
      <c r="B360" s="52" t="s">
        <v>959</v>
      </c>
      <c r="C360" s="2" t="s">
        <v>687</v>
      </c>
      <c r="H360" s="4" t="s">
        <v>989</v>
      </c>
      <c r="I360" s="4">
        <v>25</v>
      </c>
      <c r="J360" s="32" t="s">
        <v>617</v>
      </c>
      <c r="K360" s="4" t="s">
        <v>97</v>
      </c>
      <c r="P360" s="17">
        <v>9972903042</v>
      </c>
      <c r="S360" s="2" t="s">
        <v>687</v>
      </c>
      <c r="V360" s="17">
        <v>9972903042</v>
      </c>
    </row>
    <row r="361" spans="1:22" ht="15.75" x14ac:dyDescent="0.25">
      <c r="A361" s="4">
        <v>360</v>
      </c>
      <c r="B361" s="52" t="s">
        <v>417</v>
      </c>
      <c r="C361" s="2" t="s">
        <v>970</v>
      </c>
      <c r="H361" s="4" t="s">
        <v>989</v>
      </c>
      <c r="I361" s="4">
        <v>26</v>
      </c>
      <c r="J361" s="32" t="s">
        <v>617</v>
      </c>
      <c r="K361" s="4" t="s">
        <v>81</v>
      </c>
      <c r="P361" s="63">
        <v>9945122197</v>
      </c>
      <c r="S361" s="2" t="s">
        <v>970</v>
      </c>
      <c r="V361" s="63">
        <v>9945122197</v>
      </c>
    </row>
    <row r="362" spans="1:22" ht="15.75" x14ac:dyDescent="0.25">
      <c r="A362" s="4">
        <v>361</v>
      </c>
      <c r="B362" s="105" t="s">
        <v>960</v>
      </c>
      <c r="C362" s="7" t="s">
        <v>450</v>
      </c>
      <c r="H362" s="4" t="s">
        <v>989</v>
      </c>
      <c r="I362" s="4">
        <v>27</v>
      </c>
      <c r="J362" s="32" t="s">
        <v>617</v>
      </c>
      <c r="K362" s="4" t="s">
        <v>97</v>
      </c>
      <c r="P362" s="60">
        <v>9970636113</v>
      </c>
      <c r="S362" s="7" t="s">
        <v>450</v>
      </c>
      <c r="V362" s="60">
        <v>9970636113</v>
      </c>
    </row>
    <row r="363" spans="1:22" ht="15.75" x14ac:dyDescent="0.25">
      <c r="A363" s="4">
        <v>362</v>
      </c>
      <c r="B363" s="2" t="s">
        <v>961</v>
      </c>
      <c r="C363" s="2" t="s">
        <v>971</v>
      </c>
      <c r="H363" s="4" t="s">
        <v>989</v>
      </c>
      <c r="I363" s="4">
        <v>28</v>
      </c>
      <c r="J363" s="32" t="s">
        <v>617</v>
      </c>
      <c r="K363" s="4" t="s">
        <v>97</v>
      </c>
      <c r="P363" s="16">
        <v>9945875896</v>
      </c>
      <c r="S363" s="2" t="s">
        <v>971</v>
      </c>
      <c r="V363" s="16">
        <v>9945875896</v>
      </c>
    </row>
    <row r="364" spans="1:22" ht="15.75" x14ac:dyDescent="0.25">
      <c r="A364" s="4">
        <v>363</v>
      </c>
      <c r="B364" s="7" t="s">
        <v>962</v>
      </c>
      <c r="C364" s="7" t="s">
        <v>972</v>
      </c>
      <c r="H364" s="4" t="s">
        <v>989</v>
      </c>
      <c r="I364" s="4">
        <v>29</v>
      </c>
      <c r="J364" s="32" t="s">
        <v>617</v>
      </c>
      <c r="K364" s="4" t="s">
        <v>81</v>
      </c>
      <c r="P364" s="16">
        <v>9980217739</v>
      </c>
      <c r="S364" s="7" t="s">
        <v>972</v>
      </c>
      <c r="V364" s="16">
        <v>9980217739</v>
      </c>
    </row>
    <row r="365" spans="1:22" ht="15.75" x14ac:dyDescent="0.25">
      <c r="A365" s="4">
        <v>364</v>
      </c>
      <c r="B365" s="3" t="s">
        <v>990</v>
      </c>
      <c r="C365" s="3" t="s">
        <v>986</v>
      </c>
      <c r="D365" s="4" t="s">
        <v>987</v>
      </c>
      <c r="H365" s="4" t="s">
        <v>989</v>
      </c>
      <c r="I365" s="4">
        <v>30</v>
      </c>
      <c r="J365" s="32" t="s">
        <v>617</v>
      </c>
      <c r="K365" s="4" t="s">
        <v>81</v>
      </c>
      <c r="P365" s="17">
        <v>9731793667</v>
      </c>
      <c r="S365" s="3" t="s">
        <v>986</v>
      </c>
      <c r="U365" s="4" t="s">
        <v>987</v>
      </c>
      <c r="V365" s="17">
        <v>9731793667</v>
      </c>
    </row>
    <row r="366" spans="1:22" ht="15.75" x14ac:dyDescent="0.25">
      <c r="A366" s="4">
        <v>365</v>
      </c>
      <c r="B366" s="7" t="s">
        <v>963</v>
      </c>
      <c r="C366" s="7" t="s">
        <v>973</v>
      </c>
      <c r="H366" s="4" t="s">
        <v>989</v>
      </c>
      <c r="I366" s="4">
        <v>31</v>
      </c>
      <c r="J366" s="32" t="s">
        <v>617</v>
      </c>
      <c r="K366" s="4" t="s">
        <v>81</v>
      </c>
      <c r="P366" s="16">
        <v>9591550144</v>
      </c>
      <c r="S366" s="7" t="s">
        <v>973</v>
      </c>
      <c r="V366" s="16">
        <v>9591550144</v>
      </c>
    </row>
    <row r="367" spans="1:22" ht="15.75" x14ac:dyDescent="0.25">
      <c r="A367" s="4">
        <v>366</v>
      </c>
      <c r="B367" s="70" t="s">
        <v>991</v>
      </c>
      <c r="C367" s="75" t="s">
        <v>745</v>
      </c>
      <c r="D367" s="4" t="s">
        <v>746</v>
      </c>
      <c r="H367" s="4" t="s">
        <v>1113</v>
      </c>
      <c r="I367" s="4">
        <v>1</v>
      </c>
      <c r="J367" s="32" t="s">
        <v>617</v>
      </c>
      <c r="K367" s="4" t="s">
        <v>97</v>
      </c>
      <c r="P367" s="16">
        <v>9741589678</v>
      </c>
      <c r="S367" s="75" t="s">
        <v>745</v>
      </c>
      <c r="U367" s="4" t="s">
        <v>746</v>
      </c>
      <c r="V367" s="16">
        <v>9741589678</v>
      </c>
    </row>
    <row r="368" spans="1:22" ht="15.75" x14ac:dyDescent="0.25">
      <c r="A368" s="4">
        <v>367</v>
      </c>
      <c r="B368" s="3" t="s">
        <v>992</v>
      </c>
      <c r="C368" s="3" t="s">
        <v>1062</v>
      </c>
      <c r="D368" s="4" t="s">
        <v>1108</v>
      </c>
      <c r="H368" s="4" t="s">
        <v>1113</v>
      </c>
      <c r="I368" s="4">
        <v>2</v>
      </c>
      <c r="J368" s="32" t="s">
        <v>617</v>
      </c>
      <c r="K368" s="4" t="s">
        <v>97</v>
      </c>
      <c r="P368" s="16">
        <v>9373298443</v>
      </c>
      <c r="S368" s="3" t="s">
        <v>1062</v>
      </c>
      <c r="U368" s="4" t="s">
        <v>1108</v>
      </c>
      <c r="V368" s="16">
        <v>9373298443</v>
      </c>
    </row>
    <row r="369" spans="1:22" ht="15.75" x14ac:dyDescent="0.25">
      <c r="A369" s="4">
        <v>368</v>
      </c>
      <c r="B369" s="70" t="s">
        <v>993</v>
      </c>
      <c r="C369" s="56" t="s">
        <v>1063</v>
      </c>
      <c r="H369" s="4" t="s">
        <v>1113</v>
      </c>
      <c r="I369" s="4">
        <v>3</v>
      </c>
      <c r="J369" s="32" t="s">
        <v>617</v>
      </c>
      <c r="K369" s="4" t="s">
        <v>97</v>
      </c>
      <c r="P369" s="16">
        <v>8197134053</v>
      </c>
      <c r="S369" s="56" t="s">
        <v>1063</v>
      </c>
      <c r="V369" s="16">
        <v>8197134053</v>
      </c>
    </row>
    <row r="370" spans="1:22" ht="15.75" x14ac:dyDescent="0.25">
      <c r="A370" s="4">
        <v>369</v>
      </c>
      <c r="B370" s="70" t="s">
        <v>994</v>
      </c>
      <c r="C370" s="56" t="s">
        <v>1064</v>
      </c>
      <c r="D370" s="4" t="s">
        <v>1109</v>
      </c>
      <c r="H370" s="4" t="s">
        <v>1113</v>
      </c>
      <c r="I370" s="4">
        <v>4</v>
      </c>
      <c r="J370" s="32" t="s">
        <v>617</v>
      </c>
      <c r="K370" s="4" t="s">
        <v>97</v>
      </c>
      <c r="P370" s="16">
        <v>9980128457</v>
      </c>
      <c r="S370" s="56" t="s">
        <v>1064</v>
      </c>
      <c r="U370" s="4" t="s">
        <v>1109</v>
      </c>
      <c r="V370" s="16">
        <v>9980128457</v>
      </c>
    </row>
    <row r="371" spans="1:22" ht="15.75" x14ac:dyDescent="0.25">
      <c r="A371" s="4">
        <v>370</v>
      </c>
      <c r="B371" s="3" t="s">
        <v>995</v>
      </c>
      <c r="C371" s="3" t="s">
        <v>908</v>
      </c>
      <c r="H371" s="4" t="s">
        <v>1113</v>
      </c>
      <c r="I371" s="4">
        <v>5</v>
      </c>
      <c r="J371" s="32" t="s">
        <v>617</v>
      </c>
      <c r="K371" s="4" t="s">
        <v>97</v>
      </c>
      <c r="P371" s="16">
        <v>9900169358</v>
      </c>
      <c r="S371" s="3" t="s">
        <v>908</v>
      </c>
      <c r="V371" s="16">
        <v>9900169358</v>
      </c>
    </row>
    <row r="372" spans="1:22" ht="15.75" x14ac:dyDescent="0.25">
      <c r="A372" s="4">
        <v>371</v>
      </c>
      <c r="B372" s="87" t="s">
        <v>996</v>
      </c>
      <c r="C372" s="6" t="s">
        <v>930</v>
      </c>
      <c r="D372" s="4" t="s">
        <v>494</v>
      </c>
      <c r="H372" s="4" t="s">
        <v>1113</v>
      </c>
      <c r="I372" s="4">
        <v>6</v>
      </c>
      <c r="J372" s="32" t="s">
        <v>617</v>
      </c>
      <c r="K372" s="4" t="s">
        <v>97</v>
      </c>
      <c r="P372" s="16">
        <v>9880434678</v>
      </c>
      <c r="S372" s="6" t="s">
        <v>930</v>
      </c>
      <c r="U372" s="4" t="s">
        <v>494</v>
      </c>
      <c r="V372" s="16">
        <v>9880434678</v>
      </c>
    </row>
    <row r="373" spans="1:22" ht="15.75" x14ac:dyDescent="0.25">
      <c r="A373" s="4">
        <v>372</v>
      </c>
      <c r="B373" s="16" t="s">
        <v>560</v>
      </c>
      <c r="C373" s="90" t="s">
        <v>910</v>
      </c>
      <c r="H373" s="4" t="s">
        <v>1113</v>
      </c>
      <c r="I373" s="4">
        <v>7</v>
      </c>
      <c r="J373" s="32" t="s">
        <v>617</v>
      </c>
      <c r="K373" s="4" t="s">
        <v>81</v>
      </c>
      <c r="P373" s="16">
        <v>9741796826</v>
      </c>
      <c r="S373" s="90" t="s">
        <v>910</v>
      </c>
      <c r="V373" s="16">
        <v>9741796826</v>
      </c>
    </row>
    <row r="374" spans="1:22" ht="15.75" x14ac:dyDescent="0.25">
      <c r="A374" s="4">
        <v>373</v>
      </c>
      <c r="B374" s="87" t="s">
        <v>997</v>
      </c>
      <c r="C374" s="87" t="s">
        <v>1046</v>
      </c>
      <c r="H374" s="4" t="s">
        <v>1113</v>
      </c>
      <c r="I374" s="4">
        <v>8</v>
      </c>
      <c r="J374" s="32" t="s">
        <v>617</v>
      </c>
      <c r="K374" s="4" t="s">
        <v>81</v>
      </c>
      <c r="P374" s="16">
        <v>9008948591</v>
      </c>
      <c r="S374" s="87" t="s">
        <v>1046</v>
      </c>
      <c r="V374" s="16">
        <v>9008948591</v>
      </c>
    </row>
    <row r="375" spans="1:22" ht="15.75" x14ac:dyDescent="0.25">
      <c r="A375" s="4">
        <v>374</v>
      </c>
      <c r="B375" s="2" t="s">
        <v>998</v>
      </c>
      <c r="C375" s="2" t="s">
        <v>1047</v>
      </c>
      <c r="H375" s="4" t="s">
        <v>1113</v>
      </c>
      <c r="I375" s="4">
        <v>9</v>
      </c>
      <c r="J375" s="32" t="s">
        <v>617</v>
      </c>
      <c r="K375" s="4" t="s">
        <v>97</v>
      </c>
      <c r="P375" s="17">
        <v>9663158692</v>
      </c>
      <c r="S375" s="2" t="s">
        <v>1047</v>
      </c>
      <c r="V375" s="17">
        <v>9663158692</v>
      </c>
    </row>
    <row r="376" spans="1:22" ht="15.75" x14ac:dyDescent="0.25">
      <c r="A376" s="4">
        <v>375</v>
      </c>
      <c r="B376" s="3" t="s">
        <v>999</v>
      </c>
      <c r="C376" s="3" t="s">
        <v>1048</v>
      </c>
      <c r="H376" s="4" t="s">
        <v>1113</v>
      </c>
      <c r="I376" s="4">
        <v>10</v>
      </c>
      <c r="J376" s="32" t="s">
        <v>617</v>
      </c>
      <c r="K376" s="4" t="s">
        <v>81</v>
      </c>
      <c r="P376" s="16">
        <v>9945466585</v>
      </c>
      <c r="S376" s="3" t="s">
        <v>1048</v>
      </c>
      <c r="V376" s="16">
        <v>9945466585</v>
      </c>
    </row>
    <row r="377" spans="1:22" ht="15.75" x14ac:dyDescent="0.25">
      <c r="A377" s="4">
        <v>376</v>
      </c>
      <c r="B377" s="72" t="s">
        <v>1000</v>
      </c>
      <c r="C377" s="4" t="s">
        <v>1049</v>
      </c>
      <c r="H377" s="4" t="s">
        <v>1113</v>
      </c>
      <c r="I377" s="4">
        <v>11</v>
      </c>
      <c r="J377" s="32" t="s">
        <v>617</v>
      </c>
      <c r="K377" s="4" t="s">
        <v>81</v>
      </c>
      <c r="P377" s="16">
        <v>9686738025</v>
      </c>
      <c r="S377" s="4" t="s">
        <v>1049</v>
      </c>
      <c r="V377" s="16">
        <v>9686738025</v>
      </c>
    </row>
    <row r="378" spans="1:22" ht="15.75" x14ac:dyDescent="0.25">
      <c r="A378" s="4">
        <v>377</v>
      </c>
      <c r="B378" s="2" t="s">
        <v>1001</v>
      </c>
      <c r="C378" s="2" t="s">
        <v>1066</v>
      </c>
      <c r="D378" s="4" t="s">
        <v>758</v>
      </c>
      <c r="H378" s="4" t="s">
        <v>1113</v>
      </c>
      <c r="I378" s="4">
        <v>12</v>
      </c>
      <c r="J378" s="32" t="s">
        <v>617</v>
      </c>
      <c r="K378" s="4" t="s">
        <v>97</v>
      </c>
      <c r="P378" s="17">
        <v>9686501193</v>
      </c>
      <c r="S378" s="2" t="s">
        <v>1066</v>
      </c>
      <c r="U378" s="4" t="s">
        <v>758</v>
      </c>
      <c r="V378" s="17">
        <v>9686501193</v>
      </c>
    </row>
    <row r="379" spans="1:22" ht="15.75" x14ac:dyDescent="0.25">
      <c r="A379" s="4">
        <v>378</v>
      </c>
      <c r="B379" s="3" t="s">
        <v>510</v>
      </c>
      <c r="C379" s="3" t="s">
        <v>1050</v>
      </c>
      <c r="H379" s="4" t="s">
        <v>1113</v>
      </c>
      <c r="I379" s="4">
        <v>13</v>
      </c>
      <c r="J379" s="32" t="s">
        <v>617</v>
      </c>
      <c r="K379" s="4" t="s">
        <v>81</v>
      </c>
      <c r="P379" s="16">
        <v>9686719747</v>
      </c>
      <c r="S379" s="3" t="s">
        <v>1050</v>
      </c>
      <c r="V379" s="16">
        <v>9686719747</v>
      </c>
    </row>
    <row r="380" spans="1:22" ht="15.75" x14ac:dyDescent="0.25">
      <c r="A380" s="4">
        <v>379</v>
      </c>
      <c r="B380" s="70" t="s">
        <v>1002</v>
      </c>
      <c r="C380" s="56" t="s">
        <v>1067</v>
      </c>
      <c r="D380" s="4" t="s">
        <v>1068</v>
      </c>
      <c r="H380" s="4" t="s">
        <v>1113</v>
      </c>
      <c r="I380" s="4">
        <v>14</v>
      </c>
      <c r="J380" s="32" t="s">
        <v>617</v>
      </c>
      <c r="K380" s="4" t="s">
        <v>81</v>
      </c>
      <c r="P380" s="16">
        <v>9740377288</v>
      </c>
      <c r="S380" s="56" t="s">
        <v>1067</v>
      </c>
      <c r="U380" s="4" t="s">
        <v>1068</v>
      </c>
      <c r="V380" s="16">
        <v>9740377288</v>
      </c>
    </row>
    <row r="381" spans="1:22" ht="15.75" x14ac:dyDescent="0.25">
      <c r="A381" s="4">
        <v>380</v>
      </c>
      <c r="B381" s="2" t="s">
        <v>1003</v>
      </c>
      <c r="C381" s="3" t="s">
        <v>369</v>
      </c>
      <c r="H381" s="4" t="s">
        <v>1113</v>
      </c>
      <c r="I381" s="4">
        <v>15</v>
      </c>
      <c r="J381" s="32" t="s">
        <v>617</v>
      </c>
      <c r="K381" s="4" t="s">
        <v>81</v>
      </c>
      <c r="P381" s="17">
        <v>9972571520</v>
      </c>
      <c r="S381" s="3" t="s">
        <v>369</v>
      </c>
      <c r="V381" s="17">
        <v>9972571520</v>
      </c>
    </row>
    <row r="382" spans="1:22" ht="15.75" x14ac:dyDescent="0.25">
      <c r="A382" s="4">
        <v>381</v>
      </c>
      <c r="B382" s="87" t="s">
        <v>513</v>
      </c>
      <c r="C382" s="87" t="s">
        <v>1051</v>
      </c>
      <c r="H382" s="4" t="s">
        <v>1113</v>
      </c>
      <c r="I382" s="4">
        <v>16</v>
      </c>
      <c r="J382" s="32" t="s">
        <v>617</v>
      </c>
      <c r="K382" s="4" t="s">
        <v>81</v>
      </c>
      <c r="P382" s="16">
        <v>9880381980</v>
      </c>
      <c r="S382" s="87" t="s">
        <v>1051</v>
      </c>
      <c r="V382" s="16">
        <v>9880381980</v>
      </c>
    </row>
    <row r="383" spans="1:22" ht="15.75" x14ac:dyDescent="0.25">
      <c r="A383" s="4">
        <v>382</v>
      </c>
      <c r="B383" s="70" t="s">
        <v>1004</v>
      </c>
      <c r="C383" s="56" t="s">
        <v>867</v>
      </c>
      <c r="D383" s="4" t="s">
        <v>1069</v>
      </c>
      <c r="H383" s="4" t="s">
        <v>1113</v>
      </c>
      <c r="I383" s="4">
        <v>17</v>
      </c>
      <c r="J383" s="32" t="s">
        <v>617</v>
      </c>
      <c r="K383" s="4" t="s">
        <v>81</v>
      </c>
      <c r="P383" s="16">
        <v>9941283869</v>
      </c>
      <c r="S383" s="56" t="s">
        <v>867</v>
      </c>
      <c r="U383" s="4" t="s">
        <v>1069</v>
      </c>
      <c r="V383" s="16">
        <v>9941283869</v>
      </c>
    </row>
    <row r="384" spans="1:22" ht="15.75" x14ac:dyDescent="0.25">
      <c r="A384" s="4">
        <v>383</v>
      </c>
      <c r="B384" s="16" t="s">
        <v>1005</v>
      </c>
      <c r="C384" s="106" t="s">
        <v>1052</v>
      </c>
      <c r="H384" s="4" t="s">
        <v>1113</v>
      </c>
      <c r="I384" s="4">
        <v>18</v>
      </c>
      <c r="J384" s="32" t="s">
        <v>617</v>
      </c>
      <c r="K384" s="4" t="s">
        <v>97</v>
      </c>
      <c r="P384" s="16">
        <v>9663942843</v>
      </c>
      <c r="S384" s="106" t="s">
        <v>1052</v>
      </c>
      <c r="V384" s="16">
        <v>9663942843</v>
      </c>
    </row>
    <row r="385" spans="1:22" ht="15.75" x14ac:dyDescent="0.25">
      <c r="A385" s="4">
        <v>384</v>
      </c>
      <c r="B385" s="3" t="s">
        <v>1006</v>
      </c>
      <c r="C385" s="3" t="s">
        <v>845</v>
      </c>
      <c r="D385" s="4" t="s">
        <v>1070</v>
      </c>
      <c r="H385" s="4" t="s">
        <v>1113</v>
      </c>
      <c r="I385" s="4">
        <v>19</v>
      </c>
      <c r="J385" s="32" t="s">
        <v>617</v>
      </c>
      <c r="K385" s="4" t="s">
        <v>81</v>
      </c>
      <c r="P385" s="17">
        <v>9845171511</v>
      </c>
      <c r="S385" s="3" t="s">
        <v>845</v>
      </c>
      <c r="U385" s="4" t="s">
        <v>1070</v>
      </c>
      <c r="V385" s="17">
        <v>9845171511</v>
      </c>
    </row>
    <row r="386" spans="1:22" ht="15.75" x14ac:dyDescent="0.25">
      <c r="A386" s="4">
        <v>385</v>
      </c>
      <c r="B386" s="70" t="s">
        <v>1007</v>
      </c>
      <c r="C386" s="56" t="s">
        <v>1110</v>
      </c>
      <c r="D386" s="4" t="s">
        <v>1071</v>
      </c>
      <c r="H386" s="4" t="s">
        <v>1113</v>
      </c>
      <c r="I386" s="4">
        <v>20</v>
      </c>
      <c r="J386" s="32" t="s">
        <v>617</v>
      </c>
      <c r="K386" s="4" t="s">
        <v>81</v>
      </c>
      <c r="P386" s="16">
        <v>9902224987</v>
      </c>
      <c r="S386" s="56" t="s">
        <v>1110</v>
      </c>
      <c r="U386" s="4" t="s">
        <v>1071</v>
      </c>
      <c r="V386" s="16">
        <v>9902224987</v>
      </c>
    </row>
    <row r="387" spans="1:22" ht="15.75" x14ac:dyDescent="0.25">
      <c r="A387" s="4">
        <v>386</v>
      </c>
      <c r="B387" s="70" t="s">
        <v>1008</v>
      </c>
      <c r="C387" s="56" t="s">
        <v>1072</v>
      </c>
      <c r="D387" s="4" t="s">
        <v>836</v>
      </c>
      <c r="H387" s="4" t="s">
        <v>1113</v>
      </c>
      <c r="I387" s="4">
        <v>21</v>
      </c>
      <c r="J387" s="32" t="s">
        <v>617</v>
      </c>
      <c r="K387" s="4" t="s">
        <v>81</v>
      </c>
      <c r="P387" s="16">
        <v>9972903091</v>
      </c>
      <c r="S387" s="56" t="s">
        <v>1072</v>
      </c>
      <c r="U387" s="4" t="s">
        <v>836</v>
      </c>
      <c r="V387" s="16">
        <v>9972903091</v>
      </c>
    </row>
    <row r="388" spans="1:22" ht="15.75" x14ac:dyDescent="0.25">
      <c r="A388" s="4">
        <v>387</v>
      </c>
      <c r="B388" s="3" t="s">
        <v>1009</v>
      </c>
      <c r="C388" s="3" t="s">
        <v>1073</v>
      </c>
      <c r="D388" s="4" t="s">
        <v>987</v>
      </c>
      <c r="H388" s="4" t="s">
        <v>1113</v>
      </c>
      <c r="I388" s="4">
        <v>22</v>
      </c>
      <c r="J388" s="32" t="s">
        <v>617</v>
      </c>
      <c r="K388" s="4" t="s">
        <v>97</v>
      </c>
      <c r="P388" s="16">
        <v>7259818410</v>
      </c>
      <c r="S388" s="3" t="s">
        <v>1073</v>
      </c>
      <c r="U388" s="4" t="s">
        <v>987</v>
      </c>
      <c r="V388" s="16">
        <v>7259818410</v>
      </c>
    </row>
    <row r="389" spans="1:22" ht="15.75" x14ac:dyDescent="0.25">
      <c r="A389" s="4">
        <v>388</v>
      </c>
      <c r="B389" s="70" t="s">
        <v>1010</v>
      </c>
      <c r="C389" s="56" t="s">
        <v>81</v>
      </c>
      <c r="D389" s="4" t="s">
        <v>1074</v>
      </c>
      <c r="H389" s="4" t="s">
        <v>1113</v>
      </c>
      <c r="I389" s="4">
        <v>23</v>
      </c>
      <c r="J389" s="32" t="s">
        <v>617</v>
      </c>
      <c r="K389" s="4" t="s">
        <v>81</v>
      </c>
      <c r="P389" s="16">
        <v>8546985828</v>
      </c>
      <c r="S389" s="56" t="s">
        <v>81</v>
      </c>
      <c r="U389" s="4" t="s">
        <v>1074</v>
      </c>
      <c r="V389" s="16">
        <v>8546985828</v>
      </c>
    </row>
    <row r="390" spans="1:22" ht="15.75" x14ac:dyDescent="0.25">
      <c r="A390" s="4">
        <v>389</v>
      </c>
      <c r="B390" s="107" t="s">
        <v>1011</v>
      </c>
      <c r="C390" s="58" t="s">
        <v>1075</v>
      </c>
      <c r="D390" s="4" t="s">
        <v>1076</v>
      </c>
      <c r="H390" s="4" t="s">
        <v>1113</v>
      </c>
      <c r="I390" s="4">
        <v>24</v>
      </c>
      <c r="J390" s="32" t="s">
        <v>617</v>
      </c>
      <c r="K390" s="4" t="s">
        <v>81</v>
      </c>
      <c r="P390" s="92">
        <v>9663361524</v>
      </c>
      <c r="S390" s="58" t="s">
        <v>1075</v>
      </c>
      <c r="U390" s="4" t="s">
        <v>1076</v>
      </c>
      <c r="V390" s="92">
        <v>9663361524</v>
      </c>
    </row>
    <row r="391" spans="1:22" ht="15.75" x14ac:dyDescent="0.25">
      <c r="A391" s="4">
        <v>390</v>
      </c>
      <c r="B391" s="87" t="s">
        <v>290</v>
      </c>
      <c r="C391" s="87" t="s">
        <v>1053</v>
      </c>
      <c r="H391" s="4" t="s">
        <v>1113</v>
      </c>
      <c r="I391" s="4">
        <v>25</v>
      </c>
      <c r="J391" s="32" t="s">
        <v>617</v>
      </c>
      <c r="K391" s="4" t="s">
        <v>81</v>
      </c>
      <c r="P391" s="16">
        <v>9880155038</v>
      </c>
      <c r="S391" s="87" t="s">
        <v>1053</v>
      </c>
      <c r="V391" s="16">
        <v>9880155038</v>
      </c>
    </row>
    <row r="392" spans="1:22" ht="15.75" x14ac:dyDescent="0.25">
      <c r="A392" s="4">
        <v>391</v>
      </c>
      <c r="B392" s="72" t="s">
        <v>1012</v>
      </c>
      <c r="C392" s="57" t="s">
        <v>784</v>
      </c>
      <c r="D392" s="4" t="s">
        <v>841</v>
      </c>
      <c r="H392" s="4" t="s">
        <v>1113</v>
      </c>
      <c r="I392" s="4">
        <v>26</v>
      </c>
      <c r="J392" s="32" t="s">
        <v>617</v>
      </c>
      <c r="K392" s="4" t="s">
        <v>81</v>
      </c>
      <c r="P392" s="16">
        <v>9663929295</v>
      </c>
      <c r="S392" s="57" t="s">
        <v>784</v>
      </c>
      <c r="U392" s="4" t="s">
        <v>841</v>
      </c>
      <c r="V392" s="16">
        <v>9663929295</v>
      </c>
    </row>
    <row r="393" spans="1:22" ht="15.75" x14ac:dyDescent="0.25">
      <c r="A393" s="4">
        <v>392</v>
      </c>
      <c r="B393" s="108" t="s">
        <v>1013</v>
      </c>
      <c r="C393" s="109" t="s">
        <v>1077</v>
      </c>
      <c r="D393" s="4" t="s">
        <v>1078</v>
      </c>
      <c r="H393" s="4" t="s">
        <v>1113</v>
      </c>
      <c r="I393" s="4">
        <v>27</v>
      </c>
      <c r="J393" s="32" t="s">
        <v>617</v>
      </c>
      <c r="K393" s="4" t="s">
        <v>81</v>
      </c>
      <c r="P393" s="16">
        <v>9148879563</v>
      </c>
      <c r="S393" s="109" t="s">
        <v>1077</v>
      </c>
      <c r="U393" s="4" t="s">
        <v>1078</v>
      </c>
      <c r="V393" s="16">
        <v>9148879563</v>
      </c>
    </row>
    <row r="394" spans="1:22" ht="15.75" x14ac:dyDescent="0.25">
      <c r="A394" s="4">
        <v>393</v>
      </c>
      <c r="B394" s="16" t="s">
        <v>1014</v>
      </c>
      <c r="C394" s="90" t="s">
        <v>290</v>
      </c>
      <c r="H394" s="4" t="s">
        <v>1113</v>
      </c>
      <c r="I394" s="4">
        <v>28</v>
      </c>
      <c r="J394" s="32" t="s">
        <v>617</v>
      </c>
      <c r="K394" s="4" t="s">
        <v>97</v>
      </c>
      <c r="P394" s="16">
        <v>9902501426</v>
      </c>
      <c r="S394" s="90" t="s">
        <v>290</v>
      </c>
      <c r="V394" s="16">
        <v>9902501426</v>
      </c>
    </row>
    <row r="395" spans="1:22" ht="15.75" x14ac:dyDescent="0.25">
      <c r="A395" s="4">
        <v>394</v>
      </c>
      <c r="B395" s="3" t="s">
        <v>1015</v>
      </c>
      <c r="C395" s="3" t="s">
        <v>1054</v>
      </c>
      <c r="H395" s="4" t="s">
        <v>1113</v>
      </c>
      <c r="I395" s="4">
        <v>29</v>
      </c>
      <c r="J395" s="32" t="s">
        <v>617</v>
      </c>
      <c r="K395" s="4" t="s">
        <v>81</v>
      </c>
      <c r="P395" s="16">
        <v>7760624641</v>
      </c>
      <c r="S395" s="3" t="s">
        <v>1054</v>
      </c>
      <c r="V395" s="16">
        <v>7760624641</v>
      </c>
    </row>
    <row r="396" spans="1:22" ht="15.75" x14ac:dyDescent="0.25">
      <c r="A396" s="4">
        <v>395</v>
      </c>
      <c r="B396" s="3" t="s">
        <v>1016</v>
      </c>
      <c r="C396" s="3" t="s">
        <v>1079</v>
      </c>
      <c r="D396" s="4" t="s">
        <v>463</v>
      </c>
      <c r="H396" s="4" t="s">
        <v>1113</v>
      </c>
      <c r="I396" s="4">
        <v>30</v>
      </c>
      <c r="J396" s="32" t="s">
        <v>617</v>
      </c>
      <c r="K396" s="4" t="s">
        <v>81</v>
      </c>
      <c r="P396" s="17">
        <v>9731048177</v>
      </c>
      <c r="S396" s="3" t="s">
        <v>1079</v>
      </c>
      <c r="U396" s="4" t="s">
        <v>463</v>
      </c>
      <c r="V396" s="17">
        <v>9731048177</v>
      </c>
    </row>
    <row r="397" spans="1:22" ht="15.75" x14ac:dyDescent="0.25">
      <c r="A397" s="4">
        <v>396</v>
      </c>
      <c r="B397" s="3" t="s">
        <v>715</v>
      </c>
      <c r="C397" s="2" t="s">
        <v>440</v>
      </c>
      <c r="H397" s="4" t="s">
        <v>1113</v>
      </c>
      <c r="I397" s="4">
        <v>31</v>
      </c>
      <c r="J397" s="32" t="s">
        <v>617</v>
      </c>
      <c r="K397" s="4" t="s">
        <v>81</v>
      </c>
      <c r="P397" s="17">
        <v>9611584314</v>
      </c>
      <c r="S397" s="2" t="s">
        <v>440</v>
      </c>
      <c r="V397" s="17">
        <v>9611584314</v>
      </c>
    </row>
    <row r="398" spans="1:22" ht="15.75" x14ac:dyDescent="0.25">
      <c r="A398" s="4">
        <v>397</v>
      </c>
      <c r="B398" s="70" t="s">
        <v>1017</v>
      </c>
      <c r="C398" s="56" t="s">
        <v>1055</v>
      </c>
      <c r="H398" s="4" t="s">
        <v>1113</v>
      </c>
      <c r="I398" s="4">
        <v>32</v>
      </c>
      <c r="J398" s="32" t="s">
        <v>617</v>
      </c>
      <c r="K398" s="4" t="s">
        <v>81</v>
      </c>
      <c r="P398" s="16">
        <v>8105496889</v>
      </c>
      <c r="S398" s="56" t="s">
        <v>1055</v>
      </c>
      <c r="V398" s="16">
        <v>8105496889</v>
      </c>
    </row>
    <row r="399" spans="1:22" ht="15.75" x14ac:dyDescent="0.25">
      <c r="A399" s="4">
        <v>398</v>
      </c>
      <c r="B399" s="87" t="s">
        <v>1018</v>
      </c>
      <c r="C399" s="87" t="s">
        <v>1080</v>
      </c>
      <c r="D399" s="4" t="s">
        <v>490</v>
      </c>
      <c r="H399" s="4" t="s">
        <v>1113</v>
      </c>
      <c r="I399" s="4">
        <v>33</v>
      </c>
      <c r="J399" s="32" t="s">
        <v>617</v>
      </c>
      <c r="K399" s="4" t="s">
        <v>81</v>
      </c>
      <c r="P399" s="16">
        <v>9945760252</v>
      </c>
      <c r="S399" s="87" t="s">
        <v>1080</v>
      </c>
      <c r="U399" s="4" t="s">
        <v>490</v>
      </c>
      <c r="V399" s="16">
        <v>9945760252</v>
      </c>
    </row>
    <row r="400" spans="1:22" ht="15.75" x14ac:dyDescent="0.25">
      <c r="A400" s="4">
        <v>399</v>
      </c>
      <c r="B400" s="23" t="s">
        <v>1019</v>
      </c>
      <c r="C400" s="23" t="s">
        <v>1081</v>
      </c>
      <c r="H400" s="4" t="s">
        <v>1113</v>
      </c>
      <c r="I400" s="4">
        <v>34</v>
      </c>
      <c r="J400" s="32" t="s">
        <v>617</v>
      </c>
      <c r="K400" s="4" t="s">
        <v>81</v>
      </c>
      <c r="P400" s="16">
        <v>9900751272</v>
      </c>
      <c r="S400" s="23" t="s">
        <v>1081</v>
      </c>
      <c r="V400" s="16">
        <v>9900751272</v>
      </c>
    </row>
    <row r="401" spans="1:22" ht="15.75" x14ac:dyDescent="0.25">
      <c r="A401" s="4">
        <v>400</v>
      </c>
      <c r="B401" s="72" t="s">
        <v>1020</v>
      </c>
      <c r="C401" s="110" t="s">
        <v>1082</v>
      </c>
      <c r="D401" s="4" t="s">
        <v>1083</v>
      </c>
      <c r="H401" s="4" t="s">
        <v>1113</v>
      </c>
      <c r="I401" s="4">
        <v>35</v>
      </c>
      <c r="J401" s="32" t="s">
        <v>617</v>
      </c>
      <c r="K401" s="4" t="s">
        <v>81</v>
      </c>
      <c r="P401" s="16">
        <v>9449566765</v>
      </c>
      <c r="S401" s="110" t="s">
        <v>1082</v>
      </c>
      <c r="U401" s="4" t="s">
        <v>1083</v>
      </c>
      <c r="V401" s="16">
        <v>9449566765</v>
      </c>
    </row>
    <row r="402" spans="1:22" ht="15.75" x14ac:dyDescent="0.25">
      <c r="A402" s="4">
        <v>401</v>
      </c>
      <c r="B402" s="111" t="s">
        <v>1021</v>
      </c>
      <c r="C402" s="57" t="s">
        <v>1084</v>
      </c>
      <c r="D402" s="4" t="s">
        <v>1085</v>
      </c>
      <c r="H402" s="4" t="s">
        <v>1113</v>
      </c>
      <c r="I402" s="4">
        <v>36</v>
      </c>
      <c r="J402" s="32" t="s">
        <v>617</v>
      </c>
      <c r="K402" s="4" t="s">
        <v>81</v>
      </c>
      <c r="P402" s="29">
        <v>9741283887</v>
      </c>
      <c r="S402" s="57" t="s">
        <v>1084</v>
      </c>
      <c r="U402" s="4" t="s">
        <v>1085</v>
      </c>
      <c r="V402" s="29">
        <v>9741283887</v>
      </c>
    </row>
    <row r="403" spans="1:22" ht="15.75" x14ac:dyDescent="0.25">
      <c r="A403" s="4">
        <v>402</v>
      </c>
      <c r="B403" s="3" t="s">
        <v>1022</v>
      </c>
      <c r="C403" s="3" t="s">
        <v>1056</v>
      </c>
      <c r="H403" s="4" t="s">
        <v>1113</v>
      </c>
      <c r="I403" s="4">
        <v>37</v>
      </c>
      <c r="J403" s="32" t="s">
        <v>617</v>
      </c>
      <c r="K403" s="4" t="s">
        <v>81</v>
      </c>
      <c r="P403" s="16">
        <v>7876630259</v>
      </c>
      <c r="S403" s="3" t="s">
        <v>1056</v>
      </c>
      <c r="V403" s="16">
        <v>7876630259</v>
      </c>
    </row>
    <row r="404" spans="1:22" ht="15.75" x14ac:dyDescent="0.25">
      <c r="A404" s="4">
        <v>403</v>
      </c>
      <c r="B404" s="70" t="s">
        <v>1023</v>
      </c>
      <c r="C404" s="56" t="s">
        <v>1057</v>
      </c>
      <c r="H404" s="4" t="s">
        <v>1113</v>
      </c>
      <c r="I404" s="4">
        <v>38</v>
      </c>
      <c r="J404" s="32" t="s">
        <v>617</v>
      </c>
      <c r="K404" s="4" t="s">
        <v>81</v>
      </c>
      <c r="P404" s="16">
        <v>9845854200</v>
      </c>
      <c r="S404" s="56" t="s">
        <v>1057</v>
      </c>
      <c r="V404" s="16">
        <v>9845854200</v>
      </c>
    </row>
    <row r="405" spans="1:22" ht="15.75" x14ac:dyDescent="0.25">
      <c r="A405" s="4">
        <v>404</v>
      </c>
      <c r="B405" s="3" t="s">
        <v>298</v>
      </c>
      <c r="C405" s="3" t="s">
        <v>452</v>
      </c>
      <c r="H405" s="4" t="s">
        <v>1113</v>
      </c>
      <c r="I405" s="4">
        <v>39</v>
      </c>
      <c r="J405" s="32" t="s">
        <v>617</v>
      </c>
      <c r="K405" s="4" t="s">
        <v>97</v>
      </c>
      <c r="P405" s="16">
        <v>9972402444</v>
      </c>
      <c r="S405" s="3" t="s">
        <v>452</v>
      </c>
      <c r="V405" s="16">
        <v>9972402444</v>
      </c>
    </row>
    <row r="406" spans="1:22" ht="15.75" x14ac:dyDescent="0.25">
      <c r="A406" s="4">
        <v>405</v>
      </c>
      <c r="B406" s="87" t="s">
        <v>1024</v>
      </c>
      <c r="C406" s="87" t="s">
        <v>1086</v>
      </c>
      <c r="H406" s="4" t="s">
        <v>1113</v>
      </c>
      <c r="I406" s="4">
        <v>40</v>
      </c>
      <c r="J406" s="32" t="s">
        <v>617</v>
      </c>
      <c r="K406" s="4" t="s">
        <v>81</v>
      </c>
      <c r="P406" s="16">
        <v>9900165900</v>
      </c>
      <c r="S406" s="87" t="s">
        <v>1086</v>
      </c>
      <c r="V406" s="16">
        <v>9900165900</v>
      </c>
    </row>
    <row r="407" spans="1:22" ht="15.75" x14ac:dyDescent="0.25">
      <c r="A407" s="4">
        <v>406</v>
      </c>
      <c r="B407" s="3" t="s">
        <v>664</v>
      </c>
      <c r="C407" s="3" t="s">
        <v>1087</v>
      </c>
      <c r="D407" s="4" t="s">
        <v>1088</v>
      </c>
      <c r="H407" s="4" t="s">
        <v>1113</v>
      </c>
      <c r="I407" s="4">
        <v>41</v>
      </c>
      <c r="J407" s="32" t="s">
        <v>617</v>
      </c>
      <c r="K407" s="4" t="s">
        <v>81</v>
      </c>
      <c r="P407" s="17">
        <v>8861345143</v>
      </c>
      <c r="S407" s="3" t="s">
        <v>1087</v>
      </c>
      <c r="U407" s="4" t="s">
        <v>1088</v>
      </c>
      <c r="V407" s="17">
        <v>8861345143</v>
      </c>
    </row>
    <row r="408" spans="1:22" ht="15.75" x14ac:dyDescent="0.25">
      <c r="A408" s="4">
        <v>407</v>
      </c>
      <c r="B408" s="112" t="s">
        <v>1025</v>
      </c>
      <c r="C408" s="113" t="s">
        <v>1058</v>
      </c>
      <c r="H408" s="4" t="s">
        <v>1113</v>
      </c>
      <c r="I408" s="4">
        <v>42</v>
      </c>
      <c r="J408" s="32" t="s">
        <v>617</v>
      </c>
      <c r="K408" s="4" t="s">
        <v>81</v>
      </c>
      <c r="P408" s="16">
        <v>9731487701</v>
      </c>
      <c r="S408" s="113" t="s">
        <v>1058</v>
      </c>
      <c r="V408" s="16">
        <v>9731487701</v>
      </c>
    </row>
    <row r="409" spans="1:22" ht="15.75" x14ac:dyDescent="0.25">
      <c r="A409" s="4">
        <v>408</v>
      </c>
      <c r="B409" s="107" t="s">
        <v>1026</v>
      </c>
      <c r="C409" s="58" t="s">
        <v>824</v>
      </c>
      <c r="H409" s="4" t="s">
        <v>1113</v>
      </c>
      <c r="I409" s="4">
        <v>43</v>
      </c>
      <c r="J409" s="32" t="s">
        <v>617</v>
      </c>
      <c r="K409" s="4" t="s">
        <v>81</v>
      </c>
      <c r="P409" s="92">
        <v>9008633080</v>
      </c>
      <c r="S409" s="58" t="s">
        <v>824</v>
      </c>
      <c r="V409" s="92">
        <v>9008633080</v>
      </c>
    </row>
    <row r="410" spans="1:22" ht="15.75" x14ac:dyDescent="0.25">
      <c r="A410" s="4">
        <v>409</v>
      </c>
      <c r="B410" s="2" t="s">
        <v>1027</v>
      </c>
      <c r="C410" s="2" t="s">
        <v>365</v>
      </c>
      <c r="H410" s="4" t="s">
        <v>1113</v>
      </c>
      <c r="I410" s="4">
        <v>44</v>
      </c>
      <c r="J410" s="32" t="s">
        <v>617</v>
      </c>
      <c r="K410" s="4" t="s">
        <v>81</v>
      </c>
      <c r="P410" s="17">
        <v>9591151994</v>
      </c>
      <c r="S410" s="2" t="s">
        <v>365</v>
      </c>
      <c r="V410" s="17">
        <v>9591151994</v>
      </c>
    </row>
    <row r="411" spans="1:22" ht="15.75" x14ac:dyDescent="0.25">
      <c r="A411" s="4">
        <v>410</v>
      </c>
      <c r="B411" s="87" t="s">
        <v>1028</v>
      </c>
      <c r="C411" s="87" t="s">
        <v>1089</v>
      </c>
      <c r="D411" s="4" t="s">
        <v>314</v>
      </c>
      <c r="H411" s="4" t="s">
        <v>1113</v>
      </c>
      <c r="I411" s="4">
        <v>45</v>
      </c>
      <c r="J411" s="32" t="s">
        <v>617</v>
      </c>
      <c r="K411" s="4" t="s">
        <v>97</v>
      </c>
      <c r="P411" s="16">
        <v>9972509013</v>
      </c>
      <c r="S411" s="87" t="s">
        <v>1089</v>
      </c>
      <c r="U411" s="4" t="s">
        <v>314</v>
      </c>
      <c r="V411" s="16">
        <v>9972509013</v>
      </c>
    </row>
    <row r="412" spans="1:22" ht="15.75" x14ac:dyDescent="0.25">
      <c r="A412" s="4">
        <v>411</v>
      </c>
      <c r="B412" s="3" t="s">
        <v>894</v>
      </c>
      <c r="C412" s="3" t="s">
        <v>968</v>
      </c>
      <c r="H412" s="4" t="s">
        <v>1113</v>
      </c>
      <c r="I412" s="4">
        <v>46</v>
      </c>
      <c r="J412" s="32" t="s">
        <v>617</v>
      </c>
      <c r="K412" s="4" t="s">
        <v>97</v>
      </c>
      <c r="P412" s="16">
        <v>9148136231</v>
      </c>
      <c r="S412" s="3" t="s">
        <v>968</v>
      </c>
      <c r="V412" s="16">
        <v>9148136231</v>
      </c>
    </row>
    <row r="413" spans="1:22" ht="15.75" x14ac:dyDescent="0.25">
      <c r="A413" s="4">
        <v>412</v>
      </c>
      <c r="B413" s="3" t="s">
        <v>1029</v>
      </c>
      <c r="C413" s="3" t="s">
        <v>1059</v>
      </c>
      <c r="H413" s="4" t="s">
        <v>1113</v>
      </c>
      <c r="I413" s="4">
        <v>47</v>
      </c>
      <c r="J413" s="32" t="s">
        <v>617</v>
      </c>
      <c r="K413" s="4" t="s">
        <v>81</v>
      </c>
      <c r="P413" s="16">
        <v>8296555922</v>
      </c>
      <c r="S413" s="3" t="s">
        <v>1059</v>
      </c>
      <c r="V413" s="16">
        <v>8296555922</v>
      </c>
    </row>
    <row r="414" spans="1:22" ht="15.75" x14ac:dyDescent="0.25">
      <c r="A414" s="4">
        <v>413</v>
      </c>
      <c r="B414" s="3" t="s">
        <v>1030</v>
      </c>
      <c r="C414" s="3" t="s">
        <v>388</v>
      </c>
      <c r="H414" s="4" t="s">
        <v>1113</v>
      </c>
      <c r="I414" s="4">
        <v>48</v>
      </c>
      <c r="J414" s="32" t="s">
        <v>617</v>
      </c>
      <c r="K414" s="4" t="s">
        <v>81</v>
      </c>
      <c r="P414" s="17">
        <v>9591461709</v>
      </c>
      <c r="S414" s="3" t="s">
        <v>388</v>
      </c>
      <c r="V414" s="17">
        <v>9591461709</v>
      </c>
    </row>
    <row r="415" spans="1:22" ht="15.75" x14ac:dyDescent="0.25">
      <c r="A415" s="4">
        <v>414</v>
      </c>
      <c r="B415" s="3" t="s">
        <v>804</v>
      </c>
      <c r="C415" s="2" t="s">
        <v>1090</v>
      </c>
      <c r="D415" s="4" t="s">
        <v>1091</v>
      </c>
      <c r="H415" s="4" t="s">
        <v>1113</v>
      </c>
      <c r="I415" s="4">
        <v>49</v>
      </c>
      <c r="J415" s="32" t="s">
        <v>617</v>
      </c>
      <c r="K415" s="4" t="s">
        <v>97</v>
      </c>
      <c r="P415" s="17">
        <v>9019977219</v>
      </c>
      <c r="S415" s="2" t="s">
        <v>1090</v>
      </c>
      <c r="U415" s="4" t="s">
        <v>1091</v>
      </c>
      <c r="V415" s="17">
        <v>9019977219</v>
      </c>
    </row>
    <row r="416" spans="1:22" ht="15.75" x14ac:dyDescent="0.25">
      <c r="A416" s="4">
        <v>415</v>
      </c>
      <c r="B416" s="114" t="s">
        <v>1031</v>
      </c>
      <c r="C416" s="115" t="s">
        <v>1092</v>
      </c>
      <c r="D416" s="4" t="s">
        <v>1111</v>
      </c>
      <c r="H416" s="4" t="s">
        <v>1113</v>
      </c>
      <c r="I416" s="4">
        <v>50</v>
      </c>
      <c r="J416" s="32" t="s">
        <v>617</v>
      </c>
      <c r="K416" s="4" t="s">
        <v>81</v>
      </c>
      <c r="P416" s="116">
        <v>9972777790</v>
      </c>
      <c r="S416" s="115" t="s">
        <v>1092</v>
      </c>
      <c r="U416" s="4" t="s">
        <v>1111</v>
      </c>
      <c r="V416" s="116">
        <v>9972777790</v>
      </c>
    </row>
    <row r="417" spans="1:22" ht="15.75" x14ac:dyDescent="0.25">
      <c r="A417" s="4">
        <v>416</v>
      </c>
      <c r="B417" s="3" t="s">
        <v>1032</v>
      </c>
      <c r="C417" s="3" t="s">
        <v>674</v>
      </c>
      <c r="H417" s="4" t="s">
        <v>1113</v>
      </c>
      <c r="I417" s="4">
        <v>51</v>
      </c>
      <c r="J417" s="32" t="s">
        <v>617</v>
      </c>
      <c r="K417" s="4" t="s">
        <v>97</v>
      </c>
      <c r="P417" s="16">
        <v>9380212197</v>
      </c>
      <c r="S417" s="3" t="s">
        <v>674</v>
      </c>
      <c r="V417" s="16">
        <v>9380212197</v>
      </c>
    </row>
    <row r="418" spans="1:22" ht="15.75" x14ac:dyDescent="0.25">
      <c r="A418" s="4">
        <v>417</v>
      </c>
      <c r="B418" s="70" t="s">
        <v>1033</v>
      </c>
      <c r="C418" s="56" t="s">
        <v>1094</v>
      </c>
      <c r="D418" s="4" t="s">
        <v>1095</v>
      </c>
      <c r="H418" s="4" t="s">
        <v>1113</v>
      </c>
      <c r="I418" s="4">
        <v>52</v>
      </c>
      <c r="J418" s="32" t="s">
        <v>617</v>
      </c>
      <c r="K418" s="4" t="s">
        <v>81</v>
      </c>
      <c r="P418" s="16">
        <v>9972777789</v>
      </c>
      <c r="S418" s="56" t="s">
        <v>1094</v>
      </c>
      <c r="U418" s="4" t="s">
        <v>1095</v>
      </c>
      <c r="V418" s="16">
        <v>9972777789</v>
      </c>
    </row>
    <row r="419" spans="1:22" ht="15.75" x14ac:dyDescent="0.25">
      <c r="A419" s="4">
        <v>418</v>
      </c>
      <c r="B419" s="117" t="s">
        <v>897</v>
      </c>
      <c r="C419" s="117" t="s">
        <v>1096</v>
      </c>
      <c r="D419" s="4" t="s">
        <v>314</v>
      </c>
      <c r="H419" s="4" t="s">
        <v>1113</v>
      </c>
      <c r="I419" s="4">
        <v>53</v>
      </c>
      <c r="J419" s="32" t="s">
        <v>617</v>
      </c>
      <c r="K419" s="4" t="s">
        <v>97</v>
      </c>
      <c r="P419" s="116">
        <v>9900861692</v>
      </c>
      <c r="S419" s="117" t="s">
        <v>1096</v>
      </c>
      <c r="U419" s="4" t="s">
        <v>314</v>
      </c>
      <c r="V419" s="116">
        <v>9900861692</v>
      </c>
    </row>
    <row r="420" spans="1:22" ht="15.75" x14ac:dyDescent="0.25">
      <c r="A420" s="4">
        <v>419</v>
      </c>
      <c r="B420" s="87" t="s">
        <v>1034</v>
      </c>
      <c r="C420" s="87" t="s">
        <v>1060</v>
      </c>
      <c r="H420" s="4" t="s">
        <v>1113</v>
      </c>
      <c r="I420" s="4">
        <v>54</v>
      </c>
      <c r="J420" s="32" t="s">
        <v>617</v>
      </c>
      <c r="K420" s="4" t="s">
        <v>97</v>
      </c>
      <c r="P420" s="16">
        <v>9845846562</v>
      </c>
      <c r="S420" s="87" t="s">
        <v>1060</v>
      </c>
      <c r="V420" s="16">
        <v>9845846562</v>
      </c>
    </row>
    <row r="421" spans="1:22" ht="15.75" x14ac:dyDescent="0.25">
      <c r="A421" s="4">
        <v>420</v>
      </c>
      <c r="B421" s="3" t="s">
        <v>1035</v>
      </c>
      <c r="C421" s="2" t="s">
        <v>1061</v>
      </c>
      <c r="H421" s="4" t="s">
        <v>1113</v>
      </c>
      <c r="I421" s="4">
        <v>55</v>
      </c>
      <c r="J421" s="32" t="s">
        <v>617</v>
      </c>
      <c r="K421" s="4" t="s">
        <v>97</v>
      </c>
      <c r="P421" s="17">
        <v>9980217739</v>
      </c>
      <c r="S421" s="2" t="s">
        <v>1061</v>
      </c>
      <c r="V421" s="17">
        <v>9980217739</v>
      </c>
    </row>
    <row r="422" spans="1:22" ht="15.75" x14ac:dyDescent="0.25">
      <c r="A422" s="4">
        <v>421</v>
      </c>
      <c r="B422" s="3" t="s">
        <v>1036</v>
      </c>
      <c r="C422" s="6" t="s">
        <v>1051</v>
      </c>
      <c r="D422" s="4" t="s">
        <v>582</v>
      </c>
      <c r="H422" s="4" t="s">
        <v>1113</v>
      </c>
      <c r="I422" s="4">
        <v>56</v>
      </c>
      <c r="J422" s="32" t="s">
        <v>617</v>
      </c>
      <c r="K422" s="4" t="s">
        <v>81</v>
      </c>
      <c r="P422" s="16">
        <v>9980541300</v>
      </c>
      <c r="S422" s="6" t="s">
        <v>1051</v>
      </c>
      <c r="U422" s="4" t="s">
        <v>582</v>
      </c>
      <c r="V422" s="16">
        <v>9980541300</v>
      </c>
    </row>
    <row r="423" spans="1:22" ht="15.75" x14ac:dyDescent="0.25">
      <c r="A423" s="4">
        <v>422</v>
      </c>
      <c r="B423" s="87" t="s">
        <v>1037</v>
      </c>
      <c r="C423" s="87" t="s">
        <v>339</v>
      </c>
      <c r="D423" s="4" t="s">
        <v>1097</v>
      </c>
      <c r="H423" s="4" t="s">
        <v>1113</v>
      </c>
      <c r="I423" s="4">
        <v>57</v>
      </c>
      <c r="J423" s="32" t="s">
        <v>617</v>
      </c>
      <c r="K423" s="4" t="s">
        <v>97</v>
      </c>
      <c r="P423" s="16">
        <v>9686997931</v>
      </c>
      <c r="S423" s="87" t="s">
        <v>339</v>
      </c>
      <c r="U423" s="4" t="s">
        <v>1097</v>
      </c>
      <c r="V423" s="16">
        <v>9686997931</v>
      </c>
    </row>
    <row r="424" spans="1:22" ht="15.75" x14ac:dyDescent="0.25">
      <c r="A424" s="4">
        <v>423</v>
      </c>
      <c r="B424" s="3" t="s">
        <v>1038</v>
      </c>
      <c r="C424" s="3" t="s">
        <v>1098</v>
      </c>
      <c r="D424" s="4" t="s">
        <v>1099</v>
      </c>
      <c r="H424" s="4" t="s">
        <v>1113</v>
      </c>
      <c r="I424" s="4">
        <v>58</v>
      </c>
      <c r="J424" s="32" t="s">
        <v>617</v>
      </c>
      <c r="K424" s="4" t="s">
        <v>97</v>
      </c>
      <c r="P424" s="16">
        <v>9611988329</v>
      </c>
      <c r="S424" s="3" t="s">
        <v>1098</v>
      </c>
      <c r="U424" s="4" t="s">
        <v>1099</v>
      </c>
      <c r="V424" s="16">
        <v>9611988329</v>
      </c>
    </row>
    <row r="425" spans="1:22" ht="15.75" x14ac:dyDescent="0.25">
      <c r="A425" s="4">
        <v>424</v>
      </c>
      <c r="B425" s="70" t="s">
        <v>1039</v>
      </c>
      <c r="C425" s="56" t="s">
        <v>1100</v>
      </c>
      <c r="D425" s="4" t="s">
        <v>932</v>
      </c>
      <c r="H425" s="4" t="s">
        <v>1113</v>
      </c>
      <c r="I425" s="4">
        <v>59</v>
      </c>
      <c r="J425" s="32" t="s">
        <v>617</v>
      </c>
      <c r="K425" s="4" t="s">
        <v>81</v>
      </c>
      <c r="P425" s="16">
        <v>9901646617</v>
      </c>
      <c r="S425" s="56" t="s">
        <v>1100</v>
      </c>
      <c r="U425" s="4" t="s">
        <v>932</v>
      </c>
      <c r="V425" s="16">
        <v>9901646617</v>
      </c>
    </row>
    <row r="426" spans="1:22" ht="15.75" x14ac:dyDescent="0.25">
      <c r="A426" s="4">
        <v>425</v>
      </c>
      <c r="B426" s="70" t="s">
        <v>1040</v>
      </c>
      <c r="C426" s="56" t="s">
        <v>1101</v>
      </c>
      <c r="D426" s="4" t="s">
        <v>1102</v>
      </c>
      <c r="H426" s="4" t="s">
        <v>1113</v>
      </c>
      <c r="I426" s="4">
        <v>60</v>
      </c>
      <c r="J426" s="32" t="s">
        <v>617</v>
      </c>
      <c r="K426" s="4" t="s">
        <v>97</v>
      </c>
      <c r="P426" s="16">
        <v>9611153555</v>
      </c>
      <c r="S426" s="56" t="s">
        <v>1101</v>
      </c>
      <c r="U426" s="4" t="s">
        <v>1102</v>
      </c>
      <c r="V426" s="16">
        <v>9611153555</v>
      </c>
    </row>
    <row r="427" spans="1:22" ht="15.75" x14ac:dyDescent="0.25">
      <c r="A427" s="4">
        <v>426</v>
      </c>
      <c r="B427" s="16" t="s">
        <v>1041</v>
      </c>
      <c r="C427" s="90" t="s">
        <v>729</v>
      </c>
      <c r="D427" s="4" t="s">
        <v>1103</v>
      </c>
      <c r="H427" s="4" t="s">
        <v>1113</v>
      </c>
      <c r="I427" s="4">
        <v>61</v>
      </c>
      <c r="J427" s="32" t="s">
        <v>617</v>
      </c>
      <c r="K427" s="4" t="s">
        <v>97</v>
      </c>
      <c r="P427" s="16">
        <v>9632551290</v>
      </c>
      <c r="S427" s="90" t="s">
        <v>729</v>
      </c>
      <c r="U427" s="4" t="s">
        <v>1103</v>
      </c>
      <c r="V427" s="16">
        <v>9632551290</v>
      </c>
    </row>
    <row r="428" spans="1:22" ht="15.75" x14ac:dyDescent="0.25">
      <c r="A428" s="4">
        <v>427</v>
      </c>
      <c r="B428" s="70" t="s">
        <v>1042</v>
      </c>
      <c r="C428" s="4" t="s">
        <v>1104</v>
      </c>
      <c r="D428" s="4" t="s">
        <v>1105</v>
      </c>
      <c r="H428" s="4" t="s">
        <v>1113</v>
      </c>
      <c r="I428" s="4">
        <v>62</v>
      </c>
      <c r="J428" s="32" t="s">
        <v>617</v>
      </c>
      <c r="K428" s="4" t="s">
        <v>97</v>
      </c>
      <c r="P428" s="16">
        <v>9449121042</v>
      </c>
      <c r="S428" s="4" t="s">
        <v>1104</v>
      </c>
      <c r="U428" s="4" t="s">
        <v>1105</v>
      </c>
      <c r="V428" s="16">
        <v>9449121042</v>
      </c>
    </row>
    <row r="429" spans="1:22" ht="15.75" x14ac:dyDescent="0.25">
      <c r="A429" s="4">
        <v>428</v>
      </c>
      <c r="B429" s="87" t="s">
        <v>1043</v>
      </c>
      <c r="C429" s="87" t="s">
        <v>1112</v>
      </c>
      <c r="D429" s="4" t="s">
        <v>1106</v>
      </c>
      <c r="H429" s="4" t="s">
        <v>1113</v>
      </c>
      <c r="I429" s="4">
        <v>63</v>
      </c>
      <c r="J429" s="32" t="s">
        <v>617</v>
      </c>
      <c r="K429" s="4" t="s">
        <v>81</v>
      </c>
      <c r="P429" s="16">
        <v>9902499905</v>
      </c>
      <c r="S429" s="87" t="s">
        <v>1112</v>
      </c>
      <c r="U429" s="4" t="s">
        <v>1106</v>
      </c>
      <c r="V429" s="16">
        <v>9902499905</v>
      </c>
    </row>
    <row r="430" spans="1:22" ht="15.75" x14ac:dyDescent="0.25">
      <c r="A430" s="4">
        <v>429</v>
      </c>
      <c r="B430" s="70" t="s">
        <v>1044</v>
      </c>
      <c r="C430" s="56" t="s">
        <v>932</v>
      </c>
      <c r="D430" s="4" t="s">
        <v>1107</v>
      </c>
      <c r="H430" s="4" t="s">
        <v>1113</v>
      </c>
      <c r="I430" s="4">
        <v>64</v>
      </c>
      <c r="J430" s="32" t="s">
        <v>617</v>
      </c>
      <c r="K430" s="4" t="s">
        <v>97</v>
      </c>
      <c r="P430" s="16">
        <v>9740476959</v>
      </c>
      <c r="S430" s="56" t="s">
        <v>932</v>
      </c>
      <c r="U430" s="4" t="s">
        <v>1107</v>
      </c>
      <c r="V430" s="16">
        <v>9740476959</v>
      </c>
    </row>
    <row r="431" spans="1:22" ht="15.75" x14ac:dyDescent="0.25">
      <c r="A431" s="4">
        <v>430</v>
      </c>
      <c r="B431" s="87" t="s">
        <v>930</v>
      </c>
      <c r="C431" s="87" t="s">
        <v>388</v>
      </c>
      <c r="H431" s="4" t="s">
        <v>1113</v>
      </c>
      <c r="I431" s="4">
        <v>65</v>
      </c>
      <c r="J431" s="32" t="s">
        <v>617</v>
      </c>
      <c r="K431" s="4" t="s">
        <v>81</v>
      </c>
      <c r="P431" s="16">
        <v>9108046421</v>
      </c>
      <c r="S431" s="87" t="s">
        <v>388</v>
      </c>
      <c r="V431" s="16">
        <v>9108046421</v>
      </c>
    </row>
    <row r="432" spans="1:22" ht="15.75" x14ac:dyDescent="0.25">
      <c r="A432" s="4">
        <v>431</v>
      </c>
      <c r="B432" s="3" t="s">
        <v>1045</v>
      </c>
      <c r="C432" s="3" t="s">
        <v>931</v>
      </c>
      <c r="D432" s="4" t="s">
        <v>932</v>
      </c>
      <c r="H432" s="4" t="s">
        <v>1113</v>
      </c>
      <c r="I432" s="4">
        <v>66</v>
      </c>
      <c r="J432" s="32" t="s">
        <v>617</v>
      </c>
      <c r="K432" s="4" t="s">
        <v>81</v>
      </c>
      <c r="P432" s="16">
        <v>9901779663</v>
      </c>
      <c r="S432" s="3" t="s">
        <v>931</v>
      </c>
      <c r="U432" s="4" t="s">
        <v>932</v>
      </c>
      <c r="V432" s="16">
        <v>9901779663</v>
      </c>
    </row>
    <row r="433" spans="1:22" ht="15.75" x14ac:dyDescent="0.25">
      <c r="A433" s="4">
        <v>432</v>
      </c>
      <c r="B433" s="64" t="s">
        <v>1114</v>
      </c>
      <c r="C433" s="74" t="s">
        <v>1149</v>
      </c>
      <c r="H433" s="4" t="s">
        <v>1194</v>
      </c>
      <c r="I433" s="4">
        <v>1</v>
      </c>
      <c r="J433" s="32" t="s">
        <v>617</v>
      </c>
      <c r="K433" s="4" t="s">
        <v>81</v>
      </c>
      <c r="P433" s="16">
        <v>8861814310</v>
      </c>
      <c r="S433" s="74" t="s">
        <v>1149</v>
      </c>
      <c r="V433" s="16">
        <v>8861814310</v>
      </c>
    </row>
    <row r="434" spans="1:22" ht="15.75" x14ac:dyDescent="0.25">
      <c r="A434" s="4">
        <v>433</v>
      </c>
      <c r="B434" s="2" t="s">
        <v>1115</v>
      </c>
      <c r="C434" s="2" t="s">
        <v>1150</v>
      </c>
      <c r="H434" s="4" t="s">
        <v>1194</v>
      </c>
      <c r="I434" s="4">
        <v>2</v>
      </c>
      <c r="J434" s="32" t="s">
        <v>617</v>
      </c>
      <c r="K434" s="4" t="s">
        <v>81</v>
      </c>
      <c r="P434" s="16">
        <v>9611157534</v>
      </c>
      <c r="S434" s="2" t="s">
        <v>1150</v>
      </c>
      <c r="V434" s="16">
        <v>9611157534</v>
      </c>
    </row>
    <row r="435" spans="1:22" ht="15.75" x14ac:dyDescent="0.25">
      <c r="A435" s="4">
        <v>434</v>
      </c>
      <c r="B435" s="64" t="s">
        <v>996</v>
      </c>
      <c r="C435" s="74" t="s">
        <v>1151</v>
      </c>
      <c r="H435" s="4" t="s">
        <v>1194</v>
      </c>
      <c r="I435" s="4">
        <v>3</v>
      </c>
      <c r="J435" s="32" t="s">
        <v>617</v>
      </c>
      <c r="K435" s="4" t="s">
        <v>97</v>
      </c>
      <c r="P435" s="16">
        <v>9972402440</v>
      </c>
      <c r="S435" s="74" t="s">
        <v>1151</v>
      </c>
      <c r="V435" s="16">
        <v>9972402440</v>
      </c>
    </row>
    <row r="436" spans="1:22" ht="31.5" x14ac:dyDescent="0.25">
      <c r="A436" s="4">
        <v>435</v>
      </c>
      <c r="B436" s="64" t="s">
        <v>1116</v>
      </c>
      <c r="C436" s="74" t="s">
        <v>1152</v>
      </c>
      <c r="H436" s="4" t="s">
        <v>1194</v>
      </c>
      <c r="I436" s="4">
        <v>4</v>
      </c>
      <c r="J436" s="32" t="s">
        <v>617</v>
      </c>
      <c r="K436" s="4" t="s">
        <v>97</v>
      </c>
      <c r="P436" s="16">
        <v>9902470491</v>
      </c>
      <c r="S436" s="74" t="s">
        <v>1152</v>
      </c>
      <c r="V436" s="16">
        <v>9902470491</v>
      </c>
    </row>
    <row r="437" spans="1:22" ht="15.75" x14ac:dyDescent="0.25">
      <c r="A437" s="4">
        <v>436</v>
      </c>
      <c r="B437" s="3" t="s">
        <v>1117</v>
      </c>
      <c r="C437" s="6" t="s">
        <v>1167</v>
      </c>
      <c r="H437" s="4" t="s">
        <v>1194</v>
      </c>
      <c r="I437" s="4">
        <v>5</v>
      </c>
      <c r="J437" s="32" t="s">
        <v>617</v>
      </c>
      <c r="K437" s="4" t="s">
        <v>97</v>
      </c>
      <c r="P437" s="16">
        <v>9742434688</v>
      </c>
      <c r="S437" s="6" t="s">
        <v>1167</v>
      </c>
      <c r="V437" s="16">
        <v>9742434688</v>
      </c>
    </row>
    <row r="438" spans="1:22" ht="15.75" x14ac:dyDescent="0.25">
      <c r="A438" s="4">
        <v>437</v>
      </c>
      <c r="B438" s="64" t="s">
        <v>1118</v>
      </c>
      <c r="C438" s="74" t="s">
        <v>1168</v>
      </c>
      <c r="D438" s="4" t="s">
        <v>1093</v>
      </c>
      <c r="H438" s="4" t="s">
        <v>1194</v>
      </c>
      <c r="I438" s="4">
        <v>6</v>
      </c>
      <c r="J438" s="32" t="s">
        <v>617</v>
      </c>
      <c r="K438" s="4" t="s">
        <v>97</v>
      </c>
      <c r="P438" s="16">
        <v>9880688761</v>
      </c>
      <c r="S438" s="74" t="s">
        <v>1168</v>
      </c>
      <c r="U438" s="4" t="s">
        <v>1093</v>
      </c>
      <c r="V438" s="16">
        <v>9880688761</v>
      </c>
    </row>
    <row r="439" spans="1:22" ht="15.75" x14ac:dyDescent="0.25">
      <c r="A439" s="4">
        <v>438</v>
      </c>
      <c r="B439" s="65" t="s">
        <v>1119</v>
      </c>
      <c r="C439" s="4" t="s">
        <v>1191</v>
      </c>
      <c r="H439" s="4" t="s">
        <v>1194</v>
      </c>
      <c r="I439" s="4">
        <v>7</v>
      </c>
      <c r="J439" s="32" t="s">
        <v>617</v>
      </c>
      <c r="K439" s="4" t="s">
        <v>97</v>
      </c>
      <c r="P439" s="16">
        <v>9449563336</v>
      </c>
      <c r="S439" s="4" t="s">
        <v>1191</v>
      </c>
      <c r="V439" s="16">
        <v>9449563336</v>
      </c>
    </row>
    <row r="440" spans="1:22" ht="15.75" x14ac:dyDescent="0.25">
      <c r="A440" s="4">
        <v>439</v>
      </c>
      <c r="B440" s="66" t="s">
        <v>1120</v>
      </c>
      <c r="C440" s="2" t="s">
        <v>1153</v>
      </c>
      <c r="H440" s="4" t="s">
        <v>1194</v>
      </c>
      <c r="I440" s="4">
        <v>8</v>
      </c>
      <c r="J440" s="32" t="s">
        <v>617</v>
      </c>
      <c r="K440" s="4" t="s">
        <v>97</v>
      </c>
      <c r="P440" s="16">
        <v>8970503710</v>
      </c>
      <c r="S440" s="2" t="s">
        <v>1153</v>
      </c>
      <c r="V440" s="16">
        <v>8970503710</v>
      </c>
    </row>
    <row r="441" spans="1:22" ht="15.75" x14ac:dyDescent="0.25">
      <c r="A441" s="4">
        <v>440</v>
      </c>
      <c r="B441" s="67" t="s">
        <v>1121</v>
      </c>
      <c r="C441" s="3" t="s">
        <v>1154</v>
      </c>
      <c r="H441" s="4" t="s">
        <v>1194</v>
      </c>
      <c r="I441" s="4">
        <v>9</v>
      </c>
      <c r="J441" s="32" t="s">
        <v>617</v>
      </c>
      <c r="K441" s="4" t="s">
        <v>97</v>
      </c>
      <c r="P441" s="16">
        <v>9113586479</v>
      </c>
      <c r="S441" s="3" t="s">
        <v>1154</v>
      </c>
      <c r="V441" s="16">
        <v>9113586479</v>
      </c>
    </row>
    <row r="442" spans="1:22" ht="15.75" x14ac:dyDescent="0.25">
      <c r="A442" s="4">
        <v>441</v>
      </c>
      <c r="B442" s="68" t="s">
        <v>1122</v>
      </c>
      <c r="C442" s="74" t="s">
        <v>717</v>
      </c>
      <c r="D442" s="4" t="s">
        <v>911</v>
      </c>
      <c r="H442" s="4" t="s">
        <v>1194</v>
      </c>
      <c r="I442" s="4">
        <v>10</v>
      </c>
      <c r="J442" s="32" t="s">
        <v>617</v>
      </c>
      <c r="K442" s="4" t="s">
        <v>97</v>
      </c>
      <c r="P442" s="16">
        <v>9900169149</v>
      </c>
      <c r="S442" s="74" t="s">
        <v>717</v>
      </c>
      <c r="U442" s="4" t="s">
        <v>911</v>
      </c>
      <c r="V442" s="16">
        <v>9900169149</v>
      </c>
    </row>
    <row r="443" spans="1:22" ht="15.75" x14ac:dyDescent="0.25">
      <c r="A443" s="4">
        <v>442</v>
      </c>
      <c r="B443" s="66" t="s">
        <v>511</v>
      </c>
      <c r="C443" s="2" t="s">
        <v>1155</v>
      </c>
      <c r="H443" s="4" t="s">
        <v>1194</v>
      </c>
      <c r="I443" s="4">
        <v>11</v>
      </c>
      <c r="J443" s="32" t="s">
        <v>617</v>
      </c>
      <c r="K443" s="4" t="s">
        <v>81</v>
      </c>
      <c r="P443" s="16">
        <v>8971239003</v>
      </c>
      <c r="S443" s="2" t="s">
        <v>1155</v>
      </c>
      <c r="V443" s="16">
        <v>8971239003</v>
      </c>
    </row>
    <row r="444" spans="1:22" ht="15.75" x14ac:dyDescent="0.25">
      <c r="A444" s="4">
        <v>443</v>
      </c>
      <c r="B444" s="65" t="s">
        <v>1123</v>
      </c>
      <c r="C444" s="56" t="s">
        <v>1192</v>
      </c>
      <c r="D444" s="4" t="s">
        <v>1170</v>
      </c>
      <c r="H444" s="4" t="s">
        <v>1194</v>
      </c>
      <c r="I444" s="4">
        <v>12</v>
      </c>
      <c r="J444" s="32" t="s">
        <v>617</v>
      </c>
      <c r="K444" s="4" t="s">
        <v>97</v>
      </c>
      <c r="P444" s="16">
        <v>9945335150</v>
      </c>
      <c r="S444" s="56" t="s">
        <v>1192</v>
      </c>
      <c r="U444" s="4" t="s">
        <v>1170</v>
      </c>
      <c r="V444" s="16">
        <v>9945335150</v>
      </c>
    </row>
    <row r="445" spans="1:22" ht="15.75" x14ac:dyDescent="0.25">
      <c r="A445" s="4">
        <v>444</v>
      </c>
      <c r="B445" s="65" t="s">
        <v>1124</v>
      </c>
      <c r="C445" s="56" t="s">
        <v>1193</v>
      </c>
      <c r="D445" s="4" t="s">
        <v>746</v>
      </c>
      <c r="H445" s="4" t="s">
        <v>1194</v>
      </c>
      <c r="I445" s="4">
        <v>13</v>
      </c>
      <c r="J445" s="32" t="s">
        <v>617</v>
      </c>
      <c r="K445" s="4" t="s">
        <v>97</v>
      </c>
      <c r="P445" s="16">
        <v>9008558005</v>
      </c>
      <c r="S445" s="56" t="s">
        <v>1193</v>
      </c>
      <c r="U445" s="4" t="s">
        <v>746</v>
      </c>
      <c r="V445" s="16">
        <v>9008558005</v>
      </c>
    </row>
    <row r="446" spans="1:22" ht="15.75" x14ac:dyDescent="0.25">
      <c r="A446" s="4">
        <v>445</v>
      </c>
      <c r="B446" s="66" t="s">
        <v>1125</v>
      </c>
      <c r="C446" s="2" t="s">
        <v>1172</v>
      </c>
      <c r="D446" s="4" t="s">
        <v>379</v>
      </c>
      <c r="H446" s="4" t="s">
        <v>1194</v>
      </c>
      <c r="I446" s="4">
        <v>14</v>
      </c>
      <c r="J446" s="32" t="s">
        <v>617</v>
      </c>
      <c r="K446" s="4" t="s">
        <v>81</v>
      </c>
      <c r="P446" s="16">
        <v>9686721105</v>
      </c>
      <c r="S446" s="2" t="s">
        <v>1172</v>
      </c>
      <c r="U446" s="4" t="s">
        <v>379</v>
      </c>
      <c r="V446" s="16">
        <v>9686721105</v>
      </c>
    </row>
    <row r="447" spans="1:22" ht="15.75" x14ac:dyDescent="0.25">
      <c r="A447" s="4">
        <v>446</v>
      </c>
      <c r="B447" s="66" t="s">
        <v>1126</v>
      </c>
      <c r="C447" s="2" t="s">
        <v>1156</v>
      </c>
      <c r="H447" s="4" t="s">
        <v>1194</v>
      </c>
      <c r="I447" s="4">
        <v>15</v>
      </c>
      <c r="J447" s="32" t="s">
        <v>617</v>
      </c>
      <c r="K447" s="4" t="s">
        <v>81</v>
      </c>
      <c r="P447" s="16">
        <v>6364640665</v>
      </c>
      <c r="S447" s="2" t="s">
        <v>1156</v>
      </c>
      <c r="V447" s="16">
        <v>6364640665</v>
      </c>
    </row>
    <row r="448" spans="1:22" ht="15.75" x14ac:dyDescent="0.25">
      <c r="A448" s="4">
        <v>447</v>
      </c>
      <c r="B448" s="66" t="s">
        <v>396</v>
      </c>
      <c r="C448" s="2" t="s">
        <v>1066</v>
      </c>
      <c r="D448" s="4" t="s">
        <v>744</v>
      </c>
      <c r="H448" s="4" t="s">
        <v>1194</v>
      </c>
      <c r="I448" s="4">
        <v>16</v>
      </c>
      <c r="J448" s="32" t="s">
        <v>617</v>
      </c>
      <c r="K448" s="4" t="s">
        <v>81</v>
      </c>
      <c r="P448" s="16">
        <v>9686501193</v>
      </c>
      <c r="S448" s="2" t="s">
        <v>1066</v>
      </c>
      <c r="U448" s="4" t="s">
        <v>744</v>
      </c>
      <c r="V448" s="16">
        <v>9686501193</v>
      </c>
    </row>
    <row r="449" spans="1:22" ht="15.75" x14ac:dyDescent="0.25">
      <c r="A449" s="4">
        <v>448</v>
      </c>
      <c r="B449" s="118" t="s">
        <v>1127</v>
      </c>
      <c r="C449" s="7" t="s">
        <v>1157</v>
      </c>
      <c r="H449" s="4" t="s">
        <v>1194</v>
      </c>
      <c r="I449" s="4">
        <v>17</v>
      </c>
      <c r="J449" s="32" t="s">
        <v>617</v>
      </c>
      <c r="K449" s="4" t="s">
        <v>81</v>
      </c>
      <c r="P449" s="16">
        <v>8722948634</v>
      </c>
      <c r="S449" s="7" t="s">
        <v>1157</v>
      </c>
      <c r="V449" s="16">
        <v>8722948634</v>
      </c>
    </row>
    <row r="450" spans="1:22" ht="15.75" x14ac:dyDescent="0.25">
      <c r="A450" s="4">
        <v>449</v>
      </c>
      <c r="B450" s="69" t="s">
        <v>867</v>
      </c>
      <c r="C450" s="57" t="s">
        <v>974</v>
      </c>
      <c r="D450" s="4" t="s">
        <v>975</v>
      </c>
      <c r="H450" s="4" t="s">
        <v>1194</v>
      </c>
      <c r="I450" s="4">
        <v>18</v>
      </c>
      <c r="J450" s="32" t="s">
        <v>617</v>
      </c>
      <c r="K450" s="4" t="s">
        <v>97</v>
      </c>
      <c r="P450" s="29">
        <v>9008692475</v>
      </c>
      <c r="S450" s="57" t="s">
        <v>974</v>
      </c>
      <c r="U450" s="4" t="s">
        <v>975</v>
      </c>
      <c r="V450" s="29">
        <v>9008692475</v>
      </c>
    </row>
    <row r="451" spans="1:22" ht="15.75" x14ac:dyDescent="0.25">
      <c r="A451" s="4">
        <v>450</v>
      </c>
      <c r="B451" s="65" t="s">
        <v>974</v>
      </c>
      <c r="C451" s="56" t="s">
        <v>1173</v>
      </c>
      <c r="D451" s="4" t="s">
        <v>1174</v>
      </c>
      <c r="H451" s="4" t="s">
        <v>1194</v>
      </c>
      <c r="I451" s="4">
        <v>19</v>
      </c>
      <c r="J451" s="32" t="s">
        <v>617</v>
      </c>
      <c r="K451" s="4" t="s">
        <v>81</v>
      </c>
      <c r="P451" s="16">
        <v>9008088683</v>
      </c>
      <c r="S451" s="56" t="s">
        <v>1173</v>
      </c>
      <c r="U451" s="4" t="s">
        <v>1174</v>
      </c>
      <c r="V451" s="16">
        <v>9008088683</v>
      </c>
    </row>
    <row r="452" spans="1:22" ht="15.75" x14ac:dyDescent="0.25">
      <c r="A452" s="4">
        <v>451</v>
      </c>
      <c r="B452" s="68" t="s">
        <v>787</v>
      </c>
      <c r="C452" s="74" t="s">
        <v>1158</v>
      </c>
      <c r="H452" s="4" t="s">
        <v>1194</v>
      </c>
      <c r="I452" s="4">
        <v>20</v>
      </c>
      <c r="J452" s="32" t="s">
        <v>617</v>
      </c>
      <c r="K452" s="4" t="s">
        <v>97</v>
      </c>
      <c r="P452" s="16">
        <v>9741285620</v>
      </c>
      <c r="S452" s="74" t="s">
        <v>1158</v>
      </c>
      <c r="V452" s="16">
        <v>9741285620</v>
      </c>
    </row>
    <row r="453" spans="1:22" ht="15.75" x14ac:dyDescent="0.25">
      <c r="A453" s="4">
        <v>452</v>
      </c>
      <c r="B453" s="66" t="s">
        <v>1128</v>
      </c>
      <c r="C453" s="2" t="s">
        <v>1159</v>
      </c>
      <c r="H453" s="4" t="s">
        <v>1194</v>
      </c>
      <c r="I453" s="4">
        <v>21</v>
      </c>
      <c r="J453" s="32" t="s">
        <v>617</v>
      </c>
      <c r="K453" s="4" t="s">
        <v>97</v>
      </c>
      <c r="P453" s="16">
        <v>9845376575</v>
      </c>
      <c r="S453" s="2" t="s">
        <v>1159</v>
      </c>
      <c r="V453" s="16">
        <v>9845376575</v>
      </c>
    </row>
    <row r="454" spans="1:22" ht="15.75" x14ac:dyDescent="0.25">
      <c r="A454" s="4">
        <v>453</v>
      </c>
      <c r="B454" s="68" t="s">
        <v>1129</v>
      </c>
      <c r="C454" s="2" t="s">
        <v>1160</v>
      </c>
      <c r="H454" s="4" t="s">
        <v>1194</v>
      </c>
      <c r="I454" s="4">
        <v>22</v>
      </c>
      <c r="J454" s="32" t="s">
        <v>617</v>
      </c>
      <c r="K454" s="4" t="s">
        <v>97</v>
      </c>
      <c r="P454" s="16">
        <v>9902813580</v>
      </c>
      <c r="S454" s="2" t="s">
        <v>1160</v>
      </c>
      <c r="V454" s="16">
        <v>9902813580</v>
      </c>
    </row>
    <row r="455" spans="1:22" ht="15.75" x14ac:dyDescent="0.25">
      <c r="A455" s="4">
        <v>454</v>
      </c>
      <c r="B455" s="70" t="s">
        <v>1130</v>
      </c>
      <c r="C455" s="56" t="s">
        <v>1175</v>
      </c>
      <c r="D455" s="4" t="s">
        <v>1176</v>
      </c>
      <c r="H455" s="4" t="s">
        <v>1194</v>
      </c>
      <c r="I455" s="4">
        <v>23</v>
      </c>
      <c r="J455" s="32" t="s">
        <v>617</v>
      </c>
      <c r="K455" s="4" t="s">
        <v>81</v>
      </c>
      <c r="P455" s="16">
        <v>9483677770</v>
      </c>
      <c r="S455" s="56" t="s">
        <v>1175</v>
      </c>
      <c r="U455" s="4" t="s">
        <v>1176</v>
      </c>
      <c r="V455" s="16">
        <v>9483677770</v>
      </c>
    </row>
    <row r="456" spans="1:22" ht="15.75" x14ac:dyDescent="0.25">
      <c r="A456" s="4">
        <v>455</v>
      </c>
      <c r="B456" s="70" t="s">
        <v>1131</v>
      </c>
      <c r="C456" s="6" t="s">
        <v>867</v>
      </c>
      <c r="D456" s="4" t="s">
        <v>1177</v>
      </c>
      <c r="H456" s="4" t="s">
        <v>1194</v>
      </c>
      <c r="I456" s="4">
        <v>24</v>
      </c>
      <c r="J456" s="32" t="s">
        <v>617</v>
      </c>
      <c r="K456" s="4" t="s">
        <v>81</v>
      </c>
      <c r="P456" s="16">
        <v>7022452900</v>
      </c>
      <c r="S456" s="6" t="s">
        <v>867</v>
      </c>
      <c r="U456" s="4" t="s">
        <v>1177</v>
      </c>
      <c r="V456" s="16">
        <v>7022452900</v>
      </c>
    </row>
    <row r="457" spans="1:22" ht="15.75" x14ac:dyDescent="0.25">
      <c r="A457" s="4">
        <v>456</v>
      </c>
      <c r="B457" s="3" t="s">
        <v>1132</v>
      </c>
      <c r="C457" s="3" t="s">
        <v>1178</v>
      </c>
      <c r="D457" s="4" t="s">
        <v>1179</v>
      </c>
      <c r="H457" s="4" t="s">
        <v>1194</v>
      </c>
      <c r="I457" s="4">
        <v>25</v>
      </c>
      <c r="J457" s="32" t="s">
        <v>617</v>
      </c>
      <c r="K457" s="4" t="s">
        <v>81</v>
      </c>
      <c r="P457" s="16">
        <v>9731488423</v>
      </c>
      <c r="S457" s="3" t="s">
        <v>1178</v>
      </c>
      <c r="U457" s="4" t="s">
        <v>1179</v>
      </c>
      <c r="V457" s="16">
        <v>9731488423</v>
      </c>
    </row>
    <row r="458" spans="1:22" ht="15.75" x14ac:dyDescent="0.25">
      <c r="A458" s="4">
        <v>457</v>
      </c>
      <c r="B458" s="2" t="s">
        <v>1133</v>
      </c>
      <c r="C458" s="2" t="s">
        <v>1180</v>
      </c>
      <c r="D458" s="4" t="s">
        <v>1181</v>
      </c>
      <c r="H458" s="4" t="s">
        <v>1194</v>
      </c>
      <c r="I458" s="4">
        <v>26</v>
      </c>
      <c r="J458" s="32" t="s">
        <v>617</v>
      </c>
      <c r="K458" s="4" t="s">
        <v>81</v>
      </c>
      <c r="P458" s="16">
        <v>9591279665</v>
      </c>
      <c r="S458" s="2" t="s">
        <v>1180</v>
      </c>
      <c r="U458" s="4" t="s">
        <v>1181</v>
      </c>
      <c r="V458" s="16">
        <v>9591279665</v>
      </c>
    </row>
    <row r="459" spans="1:22" ht="15.75" x14ac:dyDescent="0.25">
      <c r="A459" s="4">
        <v>458</v>
      </c>
      <c r="B459" s="2" t="s">
        <v>1134</v>
      </c>
      <c r="C459" s="2" t="s">
        <v>1153</v>
      </c>
      <c r="D459" s="4" t="s">
        <v>1182</v>
      </c>
      <c r="H459" s="4" t="s">
        <v>1194</v>
      </c>
      <c r="I459" s="4">
        <v>27</v>
      </c>
      <c r="J459" s="32" t="s">
        <v>617</v>
      </c>
      <c r="K459" s="4" t="s">
        <v>81</v>
      </c>
      <c r="P459" s="16">
        <v>9972376001</v>
      </c>
      <c r="S459" s="2" t="s">
        <v>1153</v>
      </c>
      <c r="U459" s="4" t="s">
        <v>1182</v>
      </c>
      <c r="V459" s="16">
        <v>9972376001</v>
      </c>
    </row>
    <row r="460" spans="1:22" ht="15.75" x14ac:dyDescent="0.25">
      <c r="A460" s="4">
        <v>459</v>
      </c>
      <c r="B460" s="3" t="s">
        <v>357</v>
      </c>
      <c r="C460" s="3" t="s">
        <v>369</v>
      </c>
      <c r="H460" s="4" t="s">
        <v>1194</v>
      </c>
      <c r="I460" s="4">
        <v>28</v>
      </c>
      <c r="J460" s="32" t="s">
        <v>617</v>
      </c>
      <c r="K460" s="4" t="s">
        <v>81</v>
      </c>
      <c r="P460" s="16">
        <v>9972571520</v>
      </c>
      <c r="S460" s="3" t="s">
        <v>369</v>
      </c>
      <c r="V460" s="16">
        <v>9972571520</v>
      </c>
    </row>
    <row r="461" spans="1:22" ht="15.75" x14ac:dyDescent="0.25">
      <c r="A461" s="4">
        <v>460</v>
      </c>
      <c r="B461" s="64" t="s">
        <v>1135</v>
      </c>
      <c r="C461" s="74" t="s">
        <v>1161</v>
      </c>
      <c r="H461" s="4" t="s">
        <v>1194</v>
      </c>
      <c r="I461" s="4">
        <v>29</v>
      </c>
      <c r="J461" s="32" t="s">
        <v>617</v>
      </c>
      <c r="K461" s="4" t="s">
        <v>97</v>
      </c>
      <c r="P461" s="16">
        <v>9901669064</v>
      </c>
      <c r="S461" s="74" t="s">
        <v>1161</v>
      </c>
      <c r="V461" s="16">
        <v>9901669064</v>
      </c>
    </row>
    <row r="462" spans="1:22" ht="15.75" x14ac:dyDescent="0.25">
      <c r="A462" s="4">
        <v>461</v>
      </c>
      <c r="B462" s="70" t="s">
        <v>1136</v>
      </c>
      <c r="C462" s="56" t="s">
        <v>768</v>
      </c>
      <c r="D462" s="4" t="s">
        <v>1183</v>
      </c>
      <c r="H462" s="4" t="s">
        <v>1194</v>
      </c>
      <c r="I462" s="4">
        <v>30</v>
      </c>
      <c r="J462" s="32" t="s">
        <v>617</v>
      </c>
      <c r="K462" s="4" t="s">
        <v>81</v>
      </c>
      <c r="P462" s="16">
        <v>9731617140</v>
      </c>
      <c r="S462" s="56" t="s">
        <v>768</v>
      </c>
      <c r="U462" s="4" t="s">
        <v>1183</v>
      </c>
      <c r="V462" s="16">
        <v>9731617140</v>
      </c>
    </row>
    <row r="463" spans="1:22" ht="15.75" x14ac:dyDescent="0.25">
      <c r="A463" s="4">
        <v>462</v>
      </c>
      <c r="B463" s="71" t="s">
        <v>1137</v>
      </c>
      <c r="C463" s="75" t="s">
        <v>1184</v>
      </c>
      <c r="H463" s="4" t="s">
        <v>1194</v>
      </c>
      <c r="I463" s="4">
        <v>31</v>
      </c>
      <c r="J463" s="32" t="s">
        <v>617</v>
      </c>
      <c r="K463" s="4" t="s">
        <v>81</v>
      </c>
      <c r="P463" s="16">
        <v>9483677770</v>
      </c>
      <c r="S463" s="75" t="s">
        <v>1184</v>
      </c>
      <c r="V463" s="16">
        <v>9483677770</v>
      </c>
    </row>
    <row r="464" spans="1:22" ht="15.75" x14ac:dyDescent="0.25">
      <c r="A464" s="4">
        <v>463</v>
      </c>
      <c r="B464" s="118" t="s">
        <v>1138</v>
      </c>
      <c r="C464" s="7" t="s">
        <v>1162</v>
      </c>
      <c r="H464" s="4" t="s">
        <v>1194</v>
      </c>
      <c r="I464" s="4">
        <v>32</v>
      </c>
      <c r="J464" s="32" t="s">
        <v>617</v>
      </c>
      <c r="K464" s="4" t="s">
        <v>81</v>
      </c>
      <c r="P464" s="16">
        <v>8904843189</v>
      </c>
      <c r="S464" s="7" t="s">
        <v>1162</v>
      </c>
      <c r="V464" s="16">
        <v>8904843189</v>
      </c>
    </row>
    <row r="465" spans="1:22" ht="15.75" x14ac:dyDescent="0.25">
      <c r="A465" s="4">
        <v>464</v>
      </c>
      <c r="B465" s="68" t="s">
        <v>1139</v>
      </c>
      <c r="C465" s="74" t="s">
        <v>1156</v>
      </c>
      <c r="D465" s="4" t="s">
        <v>314</v>
      </c>
      <c r="H465" s="4" t="s">
        <v>1194</v>
      </c>
      <c r="I465" s="4">
        <v>33</v>
      </c>
      <c r="J465" s="32" t="s">
        <v>617</v>
      </c>
      <c r="K465" s="4" t="s">
        <v>81</v>
      </c>
      <c r="P465" s="16">
        <v>9845893723</v>
      </c>
      <c r="S465" s="74" t="s">
        <v>1156</v>
      </c>
      <c r="U465" s="4" t="s">
        <v>314</v>
      </c>
      <c r="V465" s="16">
        <v>9845893723</v>
      </c>
    </row>
    <row r="466" spans="1:22" ht="15.75" x14ac:dyDescent="0.25">
      <c r="A466" s="4">
        <v>465</v>
      </c>
      <c r="B466" s="70" t="s">
        <v>1140</v>
      </c>
      <c r="C466" s="56" t="s">
        <v>703</v>
      </c>
      <c r="H466" s="4" t="s">
        <v>1194</v>
      </c>
      <c r="I466" s="4">
        <v>34</v>
      </c>
      <c r="J466" s="32" t="s">
        <v>617</v>
      </c>
      <c r="K466" s="4" t="s">
        <v>81</v>
      </c>
      <c r="P466" s="16">
        <v>9008614615</v>
      </c>
      <c r="S466" s="56" t="s">
        <v>703</v>
      </c>
      <c r="V466" s="16">
        <v>9008614615</v>
      </c>
    </row>
    <row r="467" spans="1:22" ht="15.75" x14ac:dyDescent="0.25">
      <c r="A467" s="4">
        <v>466</v>
      </c>
      <c r="B467" s="2" t="s">
        <v>1141</v>
      </c>
      <c r="C467" s="2" t="s">
        <v>1163</v>
      </c>
      <c r="H467" s="4" t="s">
        <v>1194</v>
      </c>
      <c r="I467" s="4">
        <v>35</v>
      </c>
      <c r="J467" s="32" t="s">
        <v>617</v>
      </c>
      <c r="K467" s="4" t="s">
        <v>97</v>
      </c>
      <c r="P467" s="16">
        <v>9739279159</v>
      </c>
      <c r="S467" s="2" t="s">
        <v>1163</v>
      </c>
      <c r="V467" s="16">
        <v>9739279159</v>
      </c>
    </row>
    <row r="468" spans="1:22" ht="15.75" x14ac:dyDescent="0.25">
      <c r="A468" s="4">
        <v>467</v>
      </c>
      <c r="B468" s="67" t="s">
        <v>804</v>
      </c>
      <c r="C468" s="2" t="s">
        <v>1164</v>
      </c>
      <c r="H468" s="4" t="s">
        <v>1194</v>
      </c>
      <c r="I468" s="4">
        <v>36</v>
      </c>
      <c r="J468" s="32" t="s">
        <v>617</v>
      </c>
      <c r="K468" s="4" t="s">
        <v>97</v>
      </c>
      <c r="P468" s="21">
        <v>9741832156</v>
      </c>
      <c r="S468" s="2" t="s">
        <v>1164</v>
      </c>
      <c r="V468" s="21">
        <v>9741832156</v>
      </c>
    </row>
    <row r="469" spans="1:22" ht="15.75" x14ac:dyDescent="0.25">
      <c r="A469" s="4">
        <v>468</v>
      </c>
      <c r="B469" s="2" t="s">
        <v>1142</v>
      </c>
      <c r="C469" s="2" t="s">
        <v>1185</v>
      </c>
      <c r="D469" s="4" t="s">
        <v>1186</v>
      </c>
      <c r="H469" s="4" t="s">
        <v>1194</v>
      </c>
      <c r="I469" s="4">
        <v>37</v>
      </c>
      <c r="J469" s="32" t="s">
        <v>617</v>
      </c>
      <c r="K469" s="4" t="s">
        <v>97</v>
      </c>
      <c r="P469" s="16">
        <v>9353499287</v>
      </c>
      <c r="S469" s="2" t="s">
        <v>1185</v>
      </c>
      <c r="U469" s="4" t="s">
        <v>1186</v>
      </c>
      <c r="V469" s="16">
        <v>9353499287</v>
      </c>
    </row>
    <row r="470" spans="1:22" ht="15.75" x14ac:dyDescent="0.25">
      <c r="A470" s="4">
        <v>469</v>
      </c>
      <c r="B470" s="70" t="s">
        <v>1143</v>
      </c>
      <c r="C470" s="56" t="s">
        <v>699</v>
      </c>
      <c r="H470" s="4" t="s">
        <v>1194</v>
      </c>
      <c r="I470" s="4">
        <v>38</v>
      </c>
      <c r="J470" s="32" t="s">
        <v>617</v>
      </c>
      <c r="K470" s="4" t="s">
        <v>81</v>
      </c>
      <c r="P470" s="16">
        <v>9945462823</v>
      </c>
      <c r="S470" s="56" t="s">
        <v>699</v>
      </c>
      <c r="V470" s="16">
        <v>9945462823</v>
      </c>
    </row>
    <row r="471" spans="1:22" ht="15.75" x14ac:dyDescent="0.25">
      <c r="A471" s="4">
        <v>470</v>
      </c>
      <c r="B471" s="72" t="s">
        <v>1144</v>
      </c>
      <c r="C471" s="57" t="s">
        <v>1187</v>
      </c>
      <c r="D471" s="4" t="s">
        <v>1188</v>
      </c>
      <c r="H471" s="4" t="s">
        <v>1194</v>
      </c>
      <c r="I471" s="4">
        <v>39</v>
      </c>
      <c r="J471" s="32" t="s">
        <v>617</v>
      </c>
      <c r="K471" s="4" t="s">
        <v>81</v>
      </c>
      <c r="P471" s="29">
        <v>9945875951</v>
      </c>
      <c r="S471" s="57" t="s">
        <v>1187</v>
      </c>
      <c r="U471" s="4" t="s">
        <v>1188</v>
      </c>
      <c r="V471" s="29">
        <v>9945875951</v>
      </c>
    </row>
    <row r="472" spans="1:22" ht="15.75" x14ac:dyDescent="0.25">
      <c r="A472" s="4">
        <v>471</v>
      </c>
      <c r="B472" s="7" t="s">
        <v>674</v>
      </c>
      <c r="C472" s="7" t="s">
        <v>1165</v>
      </c>
      <c r="H472" s="4" t="s">
        <v>1194</v>
      </c>
      <c r="I472" s="4">
        <v>40</v>
      </c>
      <c r="J472" s="32" t="s">
        <v>617</v>
      </c>
      <c r="K472" s="4" t="s">
        <v>81</v>
      </c>
      <c r="P472" s="16">
        <v>9591674618</v>
      </c>
      <c r="S472" s="7" t="s">
        <v>1165</v>
      </c>
      <c r="V472" s="16">
        <v>9591674618</v>
      </c>
    </row>
    <row r="473" spans="1:22" ht="15.75" x14ac:dyDescent="0.25">
      <c r="A473" s="4">
        <v>472</v>
      </c>
      <c r="B473" s="2" t="s">
        <v>807</v>
      </c>
      <c r="C473" s="2" t="s">
        <v>576</v>
      </c>
      <c r="D473" s="4" t="s">
        <v>577</v>
      </c>
      <c r="H473" s="4" t="s">
        <v>1194</v>
      </c>
      <c r="I473" s="4">
        <v>41</v>
      </c>
      <c r="J473" s="32" t="s">
        <v>617</v>
      </c>
      <c r="K473" s="4" t="s">
        <v>97</v>
      </c>
      <c r="P473" s="16">
        <v>9902348088</v>
      </c>
      <c r="S473" s="2" t="s">
        <v>576</v>
      </c>
      <c r="U473" s="4" t="s">
        <v>577</v>
      </c>
      <c r="V473" s="16">
        <v>9902348088</v>
      </c>
    </row>
    <row r="474" spans="1:22" ht="15.75" x14ac:dyDescent="0.25">
      <c r="A474" s="4">
        <v>473</v>
      </c>
      <c r="B474" s="70" t="s">
        <v>1145</v>
      </c>
      <c r="C474" s="56" t="s">
        <v>983</v>
      </c>
      <c r="D474" s="4" t="s">
        <v>984</v>
      </c>
      <c r="H474" s="4" t="s">
        <v>1194</v>
      </c>
      <c r="I474" s="4">
        <v>42</v>
      </c>
      <c r="J474" s="32" t="s">
        <v>617</v>
      </c>
      <c r="K474" s="4" t="s">
        <v>97</v>
      </c>
      <c r="P474" s="16">
        <v>9972777804</v>
      </c>
      <c r="S474" s="56" t="s">
        <v>983</v>
      </c>
      <c r="U474" s="4" t="s">
        <v>984</v>
      </c>
      <c r="V474" s="16">
        <v>9972777804</v>
      </c>
    </row>
    <row r="475" spans="1:22" ht="15.75" x14ac:dyDescent="0.25">
      <c r="A475" s="4">
        <v>474</v>
      </c>
      <c r="B475" s="2" t="s">
        <v>1146</v>
      </c>
      <c r="C475" s="2" t="s">
        <v>1166</v>
      </c>
      <c r="H475" s="4" t="s">
        <v>1194</v>
      </c>
      <c r="I475" s="4">
        <v>43</v>
      </c>
      <c r="J475" s="32" t="s">
        <v>617</v>
      </c>
      <c r="K475" s="4" t="s">
        <v>97</v>
      </c>
      <c r="P475" s="16">
        <v>9902762054</v>
      </c>
      <c r="S475" s="2" t="s">
        <v>1166</v>
      </c>
      <c r="V475" s="16">
        <v>9902762054</v>
      </c>
    </row>
    <row r="476" spans="1:22" ht="15.75" x14ac:dyDescent="0.25">
      <c r="A476" s="4">
        <v>475</v>
      </c>
      <c r="B476" s="73" t="s">
        <v>1147</v>
      </c>
      <c r="C476" s="76" t="s">
        <v>932</v>
      </c>
      <c r="D476" s="4" t="s">
        <v>1100</v>
      </c>
      <c r="H476" s="4" t="s">
        <v>1194</v>
      </c>
      <c r="I476" s="4">
        <v>44</v>
      </c>
      <c r="J476" s="32" t="s">
        <v>617</v>
      </c>
      <c r="K476" s="4" t="s">
        <v>97</v>
      </c>
      <c r="P476" s="77">
        <v>9901646617</v>
      </c>
      <c r="S476" s="76" t="s">
        <v>932</v>
      </c>
      <c r="U476" s="4" t="s">
        <v>1100</v>
      </c>
      <c r="V476" s="77">
        <v>9901646617</v>
      </c>
    </row>
    <row r="477" spans="1:22" ht="15.75" x14ac:dyDescent="0.25">
      <c r="A477" s="4">
        <v>476</v>
      </c>
      <c r="B477" s="70" t="s">
        <v>1148</v>
      </c>
      <c r="C477" s="56" t="s">
        <v>1189</v>
      </c>
      <c r="D477" s="4" t="s">
        <v>1190</v>
      </c>
      <c r="H477" s="4" t="s">
        <v>1194</v>
      </c>
      <c r="I477" s="4">
        <v>45</v>
      </c>
      <c r="J477" s="32" t="s">
        <v>617</v>
      </c>
      <c r="K477" s="4" t="s">
        <v>81</v>
      </c>
      <c r="P477" s="16">
        <v>9902299254</v>
      </c>
      <c r="S477" s="56" t="s">
        <v>1189</v>
      </c>
      <c r="U477" s="4" t="s">
        <v>1190</v>
      </c>
      <c r="V477" s="16">
        <v>9902299254</v>
      </c>
    </row>
    <row r="478" spans="1:22" x14ac:dyDescent="0.25">
      <c r="A478" s="4">
        <v>477</v>
      </c>
      <c r="B478" s="87" t="s">
        <v>773</v>
      </c>
      <c r="C478" s="87" t="s">
        <v>1226</v>
      </c>
      <c r="H478" s="4" t="s">
        <v>1256</v>
      </c>
      <c r="I478" s="4">
        <v>1</v>
      </c>
      <c r="J478" s="32" t="s">
        <v>617</v>
      </c>
      <c r="K478" s="4" t="s">
        <v>81</v>
      </c>
      <c r="P478" s="43">
        <v>7022524297</v>
      </c>
      <c r="S478" s="87" t="s">
        <v>1226</v>
      </c>
      <c r="V478" s="43">
        <v>7022524297</v>
      </c>
    </row>
    <row r="479" spans="1:22" x14ac:dyDescent="0.25">
      <c r="A479" s="4">
        <v>478</v>
      </c>
      <c r="B479" s="3" t="s">
        <v>1195</v>
      </c>
      <c r="C479" s="3" t="s">
        <v>343</v>
      </c>
      <c r="H479" s="4" t="s">
        <v>1256</v>
      </c>
      <c r="I479" s="4">
        <v>2</v>
      </c>
      <c r="J479" s="32" t="s">
        <v>617</v>
      </c>
      <c r="K479" s="4" t="s">
        <v>97</v>
      </c>
      <c r="P479" s="63">
        <v>9845334631</v>
      </c>
      <c r="S479" s="3" t="s">
        <v>343</v>
      </c>
      <c r="V479" s="63">
        <v>9845334631</v>
      </c>
    </row>
    <row r="480" spans="1:22" x14ac:dyDescent="0.25">
      <c r="A480" s="4">
        <v>479</v>
      </c>
      <c r="B480" s="87" t="s">
        <v>1196</v>
      </c>
      <c r="C480" s="87" t="s">
        <v>1227</v>
      </c>
      <c r="H480" s="4" t="s">
        <v>1256</v>
      </c>
      <c r="I480" s="4">
        <v>3</v>
      </c>
      <c r="J480" s="32" t="s">
        <v>617</v>
      </c>
      <c r="K480" s="4" t="s">
        <v>97</v>
      </c>
      <c r="P480" s="63">
        <v>9591674618</v>
      </c>
      <c r="S480" s="87" t="s">
        <v>1227</v>
      </c>
      <c r="V480" s="63">
        <v>9591674618</v>
      </c>
    </row>
    <row r="481" spans="1:22" x14ac:dyDescent="0.25">
      <c r="A481" s="4">
        <v>480</v>
      </c>
      <c r="B481" s="119" t="s">
        <v>1197</v>
      </c>
      <c r="C481" s="110" t="s">
        <v>1234</v>
      </c>
      <c r="D481" s="4" t="s">
        <v>1078</v>
      </c>
      <c r="H481" s="4" t="s">
        <v>1256</v>
      </c>
      <c r="I481" s="4">
        <v>4</v>
      </c>
      <c r="J481" s="32" t="s">
        <v>617</v>
      </c>
      <c r="K481" s="4" t="s">
        <v>81</v>
      </c>
      <c r="P481" s="120">
        <v>7411689268</v>
      </c>
      <c r="S481" s="110" t="s">
        <v>1234</v>
      </c>
      <c r="U481" s="4" t="s">
        <v>1078</v>
      </c>
      <c r="V481" s="120">
        <v>7411689268</v>
      </c>
    </row>
    <row r="482" spans="1:22" x14ac:dyDescent="0.25">
      <c r="A482" s="4">
        <v>481</v>
      </c>
      <c r="B482" s="67" t="s">
        <v>388</v>
      </c>
      <c r="C482" s="3" t="s">
        <v>907</v>
      </c>
      <c r="D482" s="4" t="s">
        <v>371</v>
      </c>
      <c r="H482" s="4" t="s">
        <v>1256</v>
      </c>
      <c r="I482" s="4">
        <v>5</v>
      </c>
      <c r="J482" s="32" t="s">
        <v>617</v>
      </c>
      <c r="K482" s="4" t="s">
        <v>81</v>
      </c>
      <c r="P482" s="63">
        <v>9900246697</v>
      </c>
      <c r="S482" s="3" t="s">
        <v>907</v>
      </c>
      <c r="U482" s="4" t="s">
        <v>371</v>
      </c>
      <c r="V482" s="63">
        <v>9900246697</v>
      </c>
    </row>
    <row r="483" spans="1:22" x14ac:dyDescent="0.25">
      <c r="A483" s="4">
        <v>482</v>
      </c>
      <c r="B483" s="121" t="s">
        <v>560</v>
      </c>
      <c r="C483" s="87" t="s">
        <v>1228</v>
      </c>
      <c r="H483" s="4" t="s">
        <v>1256</v>
      </c>
      <c r="I483" s="4">
        <v>6</v>
      </c>
      <c r="J483" s="32" t="s">
        <v>617</v>
      </c>
      <c r="K483" s="4" t="s">
        <v>81</v>
      </c>
      <c r="P483" s="63">
        <v>9731946659</v>
      </c>
      <c r="S483" s="87" t="s">
        <v>1228</v>
      </c>
      <c r="V483" s="63">
        <v>9731946659</v>
      </c>
    </row>
    <row r="484" spans="1:22" x14ac:dyDescent="0.25">
      <c r="A484" s="4">
        <v>483</v>
      </c>
      <c r="B484" s="122" t="s">
        <v>934</v>
      </c>
      <c r="C484" s="113" t="s">
        <v>696</v>
      </c>
      <c r="H484" s="4" t="s">
        <v>1256</v>
      </c>
      <c r="I484" s="4">
        <v>7</v>
      </c>
      <c r="J484" s="32" t="s">
        <v>617</v>
      </c>
      <c r="K484" s="4" t="s">
        <v>81</v>
      </c>
      <c r="P484" s="63">
        <v>9902262620</v>
      </c>
      <c r="S484" s="113" t="s">
        <v>696</v>
      </c>
      <c r="V484" s="63">
        <v>9902262620</v>
      </c>
    </row>
    <row r="485" spans="1:22" x14ac:dyDescent="0.25">
      <c r="A485" s="4">
        <v>484</v>
      </c>
      <c r="B485" s="121" t="s">
        <v>1198</v>
      </c>
      <c r="C485" s="87" t="s">
        <v>1229</v>
      </c>
      <c r="H485" s="4" t="s">
        <v>1256</v>
      </c>
      <c r="I485" s="4">
        <v>8</v>
      </c>
      <c r="J485" s="32" t="s">
        <v>617</v>
      </c>
      <c r="K485" s="4" t="s">
        <v>81</v>
      </c>
      <c r="P485" s="63">
        <v>9008363850</v>
      </c>
      <c r="S485" s="87" t="s">
        <v>1229</v>
      </c>
      <c r="V485" s="63">
        <v>9008363850</v>
      </c>
    </row>
    <row r="486" spans="1:22" x14ac:dyDescent="0.25">
      <c r="A486" s="4">
        <v>485</v>
      </c>
      <c r="B486" s="121" t="s">
        <v>1199</v>
      </c>
      <c r="C486" s="87" t="s">
        <v>694</v>
      </c>
      <c r="H486" s="4" t="s">
        <v>1256</v>
      </c>
      <c r="I486" s="4">
        <v>9</v>
      </c>
      <c r="J486" s="32" t="s">
        <v>617</v>
      </c>
      <c r="K486" s="4" t="s">
        <v>81</v>
      </c>
      <c r="P486" s="63">
        <v>7619564898</v>
      </c>
      <c r="S486" s="87" t="s">
        <v>694</v>
      </c>
      <c r="V486" s="63">
        <v>7619564898</v>
      </c>
    </row>
    <row r="487" spans="1:22" x14ac:dyDescent="0.25">
      <c r="A487" s="4">
        <v>486</v>
      </c>
      <c r="B487" s="121" t="s">
        <v>1200</v>
      </c>
      <c r="C487" s="87" t="s">
        <v>1051</v>
      </c>
      <c r="D487" s="4" t="s">
        <v>1235</v>
      </c>
      <c r="H487" s="4" t="s">
        <v>1256</v>
      </c>
      <c r="I487" s="4">
        <v>10</v>
      </c>
      <c r="J487" s="32" t="s">
        <v>617</v>
      </c>
      <c r="K487" s="4" t="s">
        <v>81</v>
      </c>
      <c r="P487" s="63">
        <v>9880381980</v>
      </c>
      <c r="S487" s="87" t="s">
        <v>1051</v>
      </c>
      <c r="U487" s="4" t="s">
        <v>1235</v>
      </c>
      <c r="V487" s="63">
        <v>9880381980</v>
      </c>
    </row>
    <row r="488" spans="1:22" x14ac:dyDescent="0.25">
      <c r="A488" s="4">
        <v>487</v>
      </c>
      <c r="B488" s="122" t="s">
        <v>1201</v>
      </c>
      <c r="C488" s="113" t="s">
        <v>1236</v>
      </c>
      <c r="D488" s="4" t="s">
        <v>1237</v>
      </c>
      <c r="H488" s="4" t="s">
        <v>1256</v>
      </c>
      <c r="I488" s="4">
        <v>11</v>
      </c>
      <c r="J488" s="32" t="s">
        <v>617</v>
      </c>
      <c r="K488" s="4" t="s">
        <v>97</v>
      </c>
      <c r="P488" s="63">
        <v>9740476959</v>
      </c>
      <c r="S488" s="113" t="s">
        <v>1236</v>
      </c>
      <c r="U488" s="4" t="s">
        <v>1237</v>
      </c>
      <c r="V488" s="63">
        <v>9740476959</v>
      </c>
    </row>
    <row r="489" spans="1:22" x14ac:dyDescent="0.25">
      <c r="A489" s="4">
        <v>488</v>
      </c>
      <c r="B489" s="122" t="s">
        <v>1202</v>
      </c>
      <c r="C489" s="113" t="s">
        <v>911</v>
      </c>
      <c r="H489" s="4" t="s">
        <v>1256</v>
      </c>
      <c r="I489" s="4">
        <v>12</v>
      </c>
      <c r="J489" s="32" t="s">
        <v>617</v>
      </c>
      <c r="K489" s="4" t="s">
        <v>81</v>
      </c>
      <c r="P489" s="63">
        <v>8197661028</v>
      </c>
      <c r="S489" s="113" t="s">
        <v>911</v>
      </c>
      <c r="V489" s="63">
        <v>8197661028</v>
      </c>
    </row>
    <row r="490" spans="1:22" x14ac:dyDescent="0.25">
      <c r="A490" s="4">
        <v>489</v>
      </c>
      <c r="B490" s="67" t="s">
        <v>1203</v>
      </c>
      <c r="C490" s="3" t="s">
        <v>1230</v>
      </c>
      <c r="H490" s="4" t="s">
        <v>1256</v>
      </c>
      <c r="I490" s="4">
        <v>13</v>
      </c>
      <c r="J490" s="32" t="s">
        <v>617</v>
      </c>
      <c r="K490" s="4" t="s">
        <v>97</v>
      </c>
      <c r="P490" s="63">
        <v>9663332285</v>
      </c>
      <c r="S490" s="3" t="s">
        <v>1230</v>
      </c>
      <c r="V490" s="63">
        <v>9663332285</v>
      </c>
    </row>
    <row r="491" spans="1:22" x14ac:dyDescent="0.25">
      <c r="A491" s="4">
        <v>490</v>
      </c>
      <c r="B491" s="122" t="s">
        <v>1204</v>
      </c>
      <c r="C491" s="113" t="s">
        <v>1157</v>
      </c>
      <c r="H491" s="4" t="s">
        <v>1256</v>
      </c>
      <c r="I491" s="4">
        <v>14</v>
      </c>
      <c r="J491" s="32" t="s">
        <v>617</v>
      </c>
      <c r="K491" s="4" t="s">
        <v>81</v>
      </c>
      <c r="P491" s="63">
        <v>8722948634</v>
      </c>
      <c r="S491" s="113" t="s">
        <v>1157</v>
      </c>
      <c r="V491" s="63">
        <v>8722948634</v>
      </c>
    </row>
    <row r="492" spans="1:22" x14ac:dyDescent="0.25">
      <c r="A492" s="4">
        <v>491</v>
      </c>
      <c r="B492" s="121" t="s">
        <v>709</v>
      </c>
      <c r="C492" s="87" t="s">
        <v>1231</v>
      </c>
      <c r="H492" s="4" t="s">
        <v>1256</v>
      </c>
      <c r="I492" s="4">
        <v>15</v>
      </c>
      <c r="J492" s="32" t="s">
        <v>617</v>
      </c>
      <c r="K492" s="4" t="s">
        <v>81</v>
      </c>
      <c r="P492" s="63">
        <v>9591764338</v>
      </c>
      <c r="S492" s="87" t="s">
        <v>1231</v>
      </c>
      <c r="V492" s="63">
        <v>9591764338</v>
      </c>
    </row>
    <row r="493" spans="1:22" x14ac:dyDescent="0.25">
      <c r="A493" s="4">
        <v>492</v>
      </c>
      <c r="B493" s="87" t="s">
        <v>1205</v>
      </c>
      <c r="C493" s="3" t="s">
        <v>1238</v>
      </c>
      <c r="D493" s="4" t="s">
        <v>368</v>
      </c>
      <c r="H493" s="4" t="s">
        <v>1256</v>
      </c>
      <c r="I493" s="4">
        <v>16</v>
      </c>
      <c r="J493" s="32" t="s">
        <v>617</v>
      </c>
      <c r="K493" s="4" t="s">
        <v>81</v>
      </c>
      <c r="P493" s="63">
        <v>8989014704</v>
      </c>
      <c r="S493" s="3" t="s">
        <v>1238</v>
      </c>
      <c r="U493" s="4" t="s">
        <v>368</v>
      </c>
      <c r="V493" s="63">
        <v>8989014704</v>
      </c>
    </row>
    <row r="494" spans="1:22" x14ac:dyDescent="0.25">
      <c r="A494" s="4">
        <v>493</v>
      </c>
      <c r="B494" s="71" t="s">
        <v>1206</v>
      </c>
      <c r="C494" s="4" t="s">
        <v>1254</v>
      </c>
      <c r="D494" s="4" t="s">
        <v>1240</v>
      </c>
      <c r="H494" s="4" t="s">
        <v>1256</v>
      </c>
      <c r="I494" s="4">
        <v>17</v>
      </c>
      <c r="J494" s="32" t="s">
        <v>617</v>
      </c>
      <c r="K494" s="4" t="s">
        <v>81</v>
      </c>
      <c r="P494" s="63">
        <v>9972291238</v>
      </c>
      <c r="S494" s="4" t="s">
        <v>1254</v>
      </c>
      <c r="U494" s="4" t="s">
        <v>1240</v>
      </c>
      <c r="V494" s="63">
        <v>9972291238</v>
      </c>
    </row>
    <row r="495" spans="1:22" ht="15.75" x14ac:dyDescent="0.25">
      <c r="A495" s="4">
        <v>494</v>
      </c>
      <c r="B495" s="66" t="s">
        <v>1207</v>
      </c>
      <c r="C495" s="3" t="s">
        <v>845</v>
      </c>
      <c r="H495" s="4" t="s">
        <v>1256</v>
      </c>
      <c r="I495" s="4">
        <v>18</v>
      </c>
      <c r="J495" s="32" t="s">
        <v>617</v>
      </c>
      <c r="K495" s="4" t="s">
        <v>81</v>
      </c>
      <c r="P495" s="123">
        <v>9845171511</v>
      </c>
      <c r="S495" s="3" t="s">
        <v>845</v>
      </c>
      <c r="V495" s="123">
        <v>9845171511</v>
      </c>
    </row>
    <row r="496" spans="1:22" x14ac:dyDescent="0.25">
      <c r="A496" s="4">
        <v>495</v>
      </c>
      <c r="B496" s="112" t="s">
        <v>1208</v>
      </c>
      <c r="C496" s="113" t="s">
        <v>1241</v>
      </c>
      <c r="D496" s="4" t="s">
        <v>1242</v>
      </c>
      <c r="H496" s="4" t="s">
        <v>1256</v>
      </c>
      <c r="I496" s="4">
        <v>19</v>
      </c>
      <c r="J496" s="32" t="s">
        <v>617</v>
      </c>
      <c r="K496" s="4" t="s">
        <v>81</v>
      </c>
      <c r="P496" s="63">
        <v>9741739678</v>
      </c>
      <c r="S496" s="113" t="s">
        <v>1241</v>
      </c>
      <c r="U496" s="4" t="s">
        <v>1242</v>
      </c>
      <c r="V496" s="63">
        <v>9741739678</v>
      </c>
    </row>
    <row r="497" spans="1:22" x14ac:dyDescent="0.25">
      <c r="A497" s="4">
        <v>496</v>
      </c>
      <c r="B497" s="78" t="s">
        <v>1209</v>
      </c>
      <c r="C497" s="4" t="s">
        <v>1255</v>
      </c>
      <c r="D497" s="4" t="s">
        <v>726</v>
      </c>
      <c r="H497" s="4" t="s">
        <v>1256</v>
      </c>
      <c r="I497" s="4">
        <v>20</v>
      </c>
      <c r="J497" s="32" t="s">
        <v>617</v>
      </c>
      <c r="K497" s="4" t="s">
        <v>81</v>
      </c>
      <c r="P497" s="63">
        <v>8105966432</v>
      </c>
      <c r="S497" s="4" t="s">
        <v>1255</v>
      </c>
      <c r="U497" s="4" t="s">
        <v>726</v>
      </c>
      <c r="V497" s="63">
        <v>8105966432</v>
      </c>
    </row>
    <row r="498" spans="1:22" x14ac:dyDescent="0.25">
      <c r="A498" s="4">
        <v>497</v>
      </c>
      <c r="B498" s="3" t="s">
        <v>1210</v>
      </c>
      <c r="C498" s="87" t="s">
        <v>81</v>
      </c>
      <c r="D498" s="4" t="s">
        <v>1074</v>
      </c>
      <c r="H498" s="4" t="s">
        <v>1256</v>
      </c>
      <c r="I498" s="4">
        <v>21</v>
      </c>
      <c r="J498" s="32" t="s">
        <v>617</v>
      </c>
      <c r="K498" s="4" t="s">
        <v>81</v>
      </c>
      <c r="P498" s="63">
        <v>8546985828</v>
      </c>
      <c r="S498" s="87" t="s">
        <v>81</v>
      </c>
      <c r="U498" s="4" t="s">
        <v>1074</v>
      </c>
      <c r="V498" s="63">
        <v>8546985828</v>
      </c>
    </row>
    <row r="499" spans="1:22" x14ac:dyDescent="0.25">
      <c r="A499" s="4">
        <v>498</v>
      </c>
      <c r="B499" s="112" t="s">
        <v>1211</v>
      </c>
      <c r="C499" s="113" t="s">
        <v>463</v>
      </c>
      <c r="D499" s="4" t="s">
        <v>1055</v>
      </c>
      <c r="H499" s="4" t="s">
        <v>1256</v>
      </c>
      <c r="I499" s="4">
        <v>22</v>
      </c>
      <c r="J499" s="32" t="s">
        <v>617</v>
      </c>
      <c r="K499" s="4" t="s">
        <v>97</v>
      </c>
      <c r="P499" s="63">
        <v>8105496889</v>
      </c>
      <c r="S499" s="113" t="s">
        <v>463</v>
      </c>
      <c r="U499" s="4" t="s">
        <v>1055</v>
      </c>
      <c r="V499" s="63">
        <v>8105496889</v>
      </c>
    </row>
    <row r="500" spans="1:22" x14ac:dyDescent="0.25">
      <c r="A500" s="4">
        <v>499</v>
      </c>
      <c r="B500" s="87" t="s">
        <v>1212</v>
      </c>
      <c r="C500" s="87" t="s">
        <v>1112</v>
      </c>
      <c r="D500" s="4" t="s">
        <v>1106</v>
      </c>
      <c r="H500" s="4" t="s">
        <v>1256</v>
      </c>
      <c r="I500" s="4">
        <v>23</v>
      </c>
      <c r="J500" s="32" t="s">
        <v>617</v>
      </c>
      <c r="K500" s="4" t="s">
        <v>81</v>
      </c>
      <c r="P500" s="63">
        <v>9902499905</v>
      </c>
      <c r="S500" s="87" t="s">
        <v>1112</v>
      </c>
      <c r="U500" s="4" t="s">
        <v>1106</v>
      </c>
      <c r="V500" s="63">
        <v>9902499905</v>
      </c>
    </row>
    <row r="501" spans="1:22" x14ac:dyDescent="0.25">
      <c r="A501" s="4">
        <v>500</v>
      </c>
      <c r="B501" s="121" t="s">
        <v>1213</v>
      </c>
      <c r="C501" s="87" t="s">
        <v>1232</v>
      </c>
      <c r="H501" s="4" t="s">
        <v>1256</v>
      </c>
      <c r="I501" s="4">
        <v>24</v>
      </c>
      <c r="J501" s="32" t="s">
        <v>617</v>
      </c>
      <c r="K501" s="4" t="s">
        <v>97</v>
      </c>
      <c r="P501" s="63">
        <v>7976630259</v>
      </c>
      <c r="S501" s="87" t="s">
        <v>1232</v>
      </c>
      <c r="V501" s="63">
        <v>7976630259</v>
      </c>
    </row>
    <row r="502" spans="1:22" x14ac:dyDescent="0.25">
      <c r="A502" s="4">
        <v>501</v>
      </c>
      <c r="B502" s="78" t="s">
        <v>1214</v>
      </c>
      <c r="C502" s="113" t="s">
        <v>1243</v>
      </c>
      <c r="D502" s="4" t="s">
        <v>1244</v>
      </c>
      <c r="H502" s="4" t="s">
        <v>1256</v>
      </c>
      <c r="I502" s="4">
        <v>25</v>
      </c>
      <c r="J502" s="32" t="s">
        <v>617</v>
      </c>
      <c r="K502" s="4" t="s">
        <v>97</v>
      </c>
      <c r="P502" s="124">
        <v>9880317259</v>
      </c>
      <c r="S502" s="113" t="s">
        <v>1243</v>
      </c>
      <c r="U502" s="4" t="s">
        <v>1244</v>
      </c>
      <c r="V502" s="124">
        <v>9880317259</v>
      </c>
    </row>
    <row r="503" spans="1:22" x14ac:dyDescent="0.25">
      <c r="A503" s="4">
        <v>502</v>
      </c>
      <c r="B503" s="3" t="s">
        <v>1215</v>
      </c>
      <c r="C503" s="3" t="s">
        <v>824</v>
      </c>
      <c r="H503" s="4" t="s">
        <v>1256</v>
      </c>
      <c r="I503" s="4">
        <v>26</v>
      </c>
      <c r="J503" s="32" t="s">
        <v>617</v>
      </c>
      <c r="K503" s="4" t="s">
        <v>97</v>
      </c>
      <c r="P503" s="63">
        <v>9902762054</v>
      </c>
      <c r="S503" s="3" t="s">
        <v>824</v>
      </c>
      <c r="V503" s="63">
        <v>9902762054</v>
      </c>
    </row>
    <row r="504" spans="1:22" x14ac:dyDescent="0.25">
      <c r="A504" s="4">
        <v>503</v>
      </c>
      <c r="B504" s="3" t="s">
        <v>656</v>
      </c>
      <c r="C504" s="3" t="s">
        <v>1245</v>
      </c>
      <c r="D504" s="4" t="s">
        <v>462</v>
      </c>
      <c r="H504" s="4" t="s">
        <v>1256</v>
      </c>
      <c r="I504" s="4">
        <v>27</v>
      </c>
      <c r="J504" s="32" t="s">
        <v>617</v>
      </c>
      <c r="K504" s="4" t="s">
        <v>81</v>
      </c>
      <c r="P504" s="63">
        <v>9901523090</v>
      </c>
      <c r="S504" s="3" t="s">
        <v>1245</v>
      </c>
      <c r="U504" s="4" t="s">
        <v>462</v>
      </c>
      <c r="V504" s="63">
        <v>9901523090</v>
      </c>
    </row>
    <row r="505" spans="1:22" x14ac:dyDescent="0.25">
      <c r="A505" s="4">
        <v>504</v>
      </c>
      <c r="B505" s="87" t="s">
        <v>276</v>
      </c>
      <c r="C505" s="87" t="s">
        <v>1233</v>
      </c>
      <c r="H505" s="4" t="s">
        <v>1256</v>
      </c>
      <c r="I505" s="4">
        <v>28</v>
      </c>
      <c r="J505" s="32" t="s">
        <v>617</v>
      </c>
      <c r="K505" s="4" t="s">
        <v>81</v>
      </c>
      <c r="P505" s="63">
        <v>9902653664</v>
      </c>
      <c r="S505" s="87" t="s">
        <v>1233</v>
      </c>
      <c r="V505" s="63">
        <v>9902653664</v>
      </c>
    </row>
    <row r="506" spans="1:22" x14ac:dyDescent="0.25">
      <c r="A506" s="4">
        <v>505</v>
      </c>
      <c r="B506" s="112" t="s">
        <v>1216</v>
      </c>
      <c r="C506" s="113" t="s">
        <v>1246</v>
      </c>
      <c r="D506" s="4" t="s">
        <v>984</v>
      </c>
      <c r="H506" s="4" t="s">
        <v>1256</v>
      </c>
      <c r="I506" s="4">
        <v>29</v>
      </c>
      <c r="J506" s="32" t="s">
        <v>617</v>
      </c>
      <c r="K506" s="4" t="s">
        <v>97</v>
      </c>
      <c r="P506" s="124">
        <v>9972777804</v>
      </c>
      <c r="S506" s="113" t="s">
        <v>1246</v>
      </c>
      <c r="U506" s="4" t="s">
        <v>984</v>
      </c>
      <c r="V506" s="124">
        <v>9972777804</v>
      </c>
    </row>
    <row r="507" spans="1:22" x14ac:dyDescent="0.25">
      <c r="A507" s="4">
        <v>506</v>
      </c>
      <c r="B507" s="87" t="s">
        <v>1217</v>
      </c>
      <c r="C507" s="87" t="s">
        <v>586</v>
      </c>
      <c r="D507" s="4" t="s">
        <v>462</v>
      </c>
      <c r="H507" s="4" t="s">
        <v>1256</v>
      </c>
      <c r="I507" s="4">
        <v>30</v>
      </c>
      <c r="J507" s="32" t="s">
        <v>617</v>
      </c>
      <c r="K507" s="4" t="s">
        <v>97</v>
      </c>
      <c r="P507" s="63">
        <v>9945511937</v>
      </c>
      <c r="S507" s="87" t="s">
        <v>586</v>
      </c>
      <c r="U507" s="4" t="s">
        <v>462</v>
      </c>
      <c r="V507" s="63">
        <v>9945511937</v>
      </c>
    </row>
    <row r="508" spans="1:22" x14ac:dyDescent="0.25">
      <c r="A508" s="4">
        <v>507</v>
      </c>
      <c r="B508" s="125" t="s">
        <v>1218</v>
      </c>
      <c r="C508" s="87" t="s">
        <v>1247</v>
      </c>
      <c r="D508" s="4" t="s">
        <v>1248</v>
      </c>
      <c r="H508" s="4" t="s">
        <v>1256</v>
      </c>
      <c r="I508" s="4">
        <v>31</v>
      </c>
      <c r="J508" s="32" t="s">
        <v>617</v>
      </c>
      <c r="K508" s="4" t="s">
        <v>81</v>
      </c>
      <c r="P508" s="63">
        <v>7875076290</v>
      </c>
      <c r="S508" s="87" t="s">
        <v>1247</v>
      </c>
      <c r="U508" s="4" t="s">
        <v>1248</v>
      </c>
      <c r="V508" s="63">
        <v>7875076290</v>
      </c>
    </row>
    <row r="509" spans="1:22" x14ac:dyDescent="0.25">
      <c r="A509" s="4">
        <v>508</v>
      </c>
      <c r="B509" s="87" t="s">
        <v>571</v>
      </c>
      <c r="C509" s="87" t="s">
        <v>1163</v>
      </c>
      <c r="D509" s="4" t="s">
        <v>314</v>
      </c>
      <c r="H509" s="4" t="s">
        <v>1256</v>
      </c>
      <c r="I509" s="4">
        <v>32</v>
      </c>
      <c r="J509" s="32" t="s">
        <v>617</v>
      </c>
      <c r="K509" s="4" t="s">
        <v>81</v>
      </c>
      <c r="P509" s="63">
        <v>8197612641</v>
      </c>
      <c r="S509" s="87" t="s">
        <v>1163</v>
      </c>
      <c r="U509" s="4" t="s">
        <v>314</v>
      </c>
      <c r="V509" s="63">
        <v>8197612641</v>
      </c>
    </row>
    <row r="510" spans="1:22" x14ac:dyDescent="0.25">
      <c r="A510" s="4">
        <v>509</v>
      </c>
      <c r="B510" s="87" t="s">
        <v>340</v>
      </c>
      <c r="C510" s="95" t="s">
        <v>1249</v>
      </c>
      <c r="D510" s="4" t="s">
        <v>1179</v>
      </c>
      <c r="H510" s="4" t="s">
        <v>1256</v>
      </c>
      <c r="I510" s="4">
        <v>33</v>
      </c>
      <c r="J510" s="32" t="s">
        <v>617</v>
      </c>
      <c r="K510" s="4" t="s">
        <v>81</v>
      </c>
      <c r="P510" s="63">
        <v>9611894884</v>
      </c>
      <c r="S510" s="95" t="s">
        <v>1249</v>
      </c>
      <c r="U510" s="4" t="s">
        <v>1179</v>
      </c>
      <c r="V510" s="63">
        <v>9611894884</v>
      </c>
    </row>
    <row r="511" spans="1:22" x14ac:dyDescent="0.25">
      <c r="A511" s="4">
        <v>510</v>
      </c>
      <c r="B511" s="78" t="s">
        <v>1219</v>
      </c>
      <c r="C511" s="113" t="s">
        <v>864</v>
      </c>
      <c r="H511" s="4" t="s">
        <v>1256</v>
      </c>
      <c r="I511" s="4">
        <v>34</v>
      </c>
      <c r="J511" s="32" t="s">
        <v>617</v>
      </c>
      <c r="K511" s="4" t="s">
        <v>81</v>
      </c>
      <c r="P511" s="63">
        <v>9731485777</v>
      </c>
      <c r="S511" s="113" t="s">
        <v>864</v>
      </c>
      <c r="V511" s="63">
        <v>9731485777</v>
      </c>
    </row>
    <row r="512" spans="1:22" x14ac:dyDescent="0.25">
      <c r="A512" s="4">
        <v>511</v>
      </c>
      <c r="B512" s="87" t="s">
        <v>1220</v>
      </c>
      <c r="C512" s="87" t="s">
        <v>1250</v>
      </c>
      <c r="D512" s="4" t="s">
        <v>1248</v>
      </c>
      <c r="H512" s="4" t="s">
        <v>1256</v>
      </c>
      <c r="I512" s="4">
        <v>35</v>
      </c>
      <c r="J512" s="32" t="s">
        <v>617</v>
      </c>
      <c r="K512" s="4" t="s">
        <v>81</v>
      </c>
      <c r="P512" s="63">
        <v>7875076290</v>
      </c>
      <c r="S512" s="87" t="s">
        <v>1250</v>
      </c>
      <c r="U512" s="4" t="s">
        <v>1248</v>
      </c>
      <c r="V512" s="63">
        <v>7875076290</v>
      </c>
    </row>
    <row r="513" spans="1:22" x14ac:dyDescent="0.25">
      <c r="A513" s="4">
        <v>512</v>
      </c>
      <c r="B513" s="87" t="s">
        <v>1032</v>
      </c>
      <c r="C513" s="87" t="s">
        <v>1251</v>
      </c>
      <c r="D513" s="4" t="s">
        <v>314</v>
      </c>
      <c r="H513" s="4" t="s">
        <v>1256</v>
      </c>
      <c r="I513" s="4">
        <v>36</v>
      </c>
      <c r="J513" s="32" t="s">
        <v>617</v>
      </c>
      <c r="K513" s="4" t="s">
        <v>97</v>
      </c>
      <c r="P513" s="63">
        <v>9663667796</v>
      </c>
      <c r="S513" s="87" t="s">
        <v>1251</v>
      </c>
      <c r="U513" s="4" t="s">
        <v>314</v>
      </c>
      <c r="V513" s="63">
        <v>9663667796</v>
      </c>
    </row>
    <row r="514" spans="1:22" x14ac:dyDescent="0.25">
      <c r="A514" s="4">
        <v>513</v>
      </c>
      <c r="B514" s="78" t="s">
        <v>1221</v>
      </c>
      <c r="C514" s="113" t="s">
        <v>921</v>
      </c>
      <c r="H514" s="4" t="s">
        <v>1256</v>
      </c>
      <c r="I514" s="4">
        <v>37</v>
      </c>
      <c r="J514" s="32" t="s">
        <v>617</v>
      </c>
      <c r="K514" s="4" t="s">
        <v>97</v>
      </c>
      <c r="P514" s="63">
        <v>9902397902</v>
      </c>
      <c r="S514" s="113" t="s">
        <v>921</v>
      </c>
      <c r="V514" s="63">
        <v>9902397902</v>
      </c>
    </row>
    <row r="515" spans="1:22" x14ac:dyDescent="0.25">
      <c r="A515" s="4">
        <v>514</v>
      </c>
      <c r="B515" s="112" t="s">
        <v>1222</v>
      </c>
      <c r="C515" s="113" t="s">
        <v>1252</v>
      </c>
      <c r="D515" s="4" t="s">
        <v>735</v>
      </c>
      <c r="H515" s="4" t="s">
        <v>1256</v>
      </c>
      <c r="I515" s="4">
        <v>38</v>
      </c>
      <c r="J515" s="32" t="s">
        <v>617</v>
      </c>
      <c r="K515" s="4" t="s">
        <v>97</v>
      </c>
      <c r="P515" s="63">
        <v>9611196342</v>
      </c>
      <c r="S515" s="113" t="s">
        <v>1252</v>
      </c>
      <c r="U515" s="4" t="s">
        <v>735</v>
      </c>
      <c r="V515" s="63">
        <v>9611196342</v>
      </c>
    </row>
    <row r="516" spans="1:22" x14ac:dyDescent="0.25">
      <c r="A516" s="4">
        <v>515</v>
      </c>
      <c r="B516" s="87" t="s">
        <v>1035</v>
      </c>
      <c r="C516" s="87" t="s">
        <v>923</v>
      </c>
      <c r="D516" s="4" t="s">
        <v>1253</v>
      </c>
      <c r="H516" s="4" t="s">
        <v>1256</v>
      </c>
      <c r="I516" s="4">
        <v>39</v>
      </c>
      <c r="J516" s="32" t="s">
        <v>617</v>
      </c>
      <c r="K516" s="4" t="s">
        <v>97</v>
      </c>
      <c r="P516" s="63">
        <v>9901973390</v>
      </c>
      <c r="S516" s="87" t="s">
        <v>923</v>
      </c>
      <c r="U516" s="4" t="s">
        <v>1253</v>
      </c>
      <c r="V516" s="63">
        <v>9901973390</v>
      </c>
    </row>
    <row r="517" spans="1:22" x14ac:dyDescent="0.25">
      <c r="A517" s="4">
        <v>516</v>
      </c>
      <c r="B517" s="112" t="s">
        <v>1223</v>
      </c>
      <c r="C517" s="113" t="s">
        <v>703</v>
      </c>
      <c r="H517" s="4" t="s">
        <v>1256</v>
      </c>
      <c r="I517" s="4">
        <v>40</v>
      </c>
      <c r="J517" s="32" t="s">
        <v>617</v>
      </c>
      <c r="K517" s="4" t="s">
        <v>81</v>
      </c>
      <c r="P517" s="126">
        <v>9591211919</v>
      </c>
      <c r="S517" s="113" t="s">
        <v>703</v>
      </c>
      <c r="V517" s="126">
        <v>9591211919</v>
      </c>
    </row>
    <row r="518" spans="1:22" x14ac:dyDescent="0.25">
      <c r="A518" s="4">
        <v>517</v>
      </c>
      <c r="B518" s="127" t="s">
        <v>1224</v>
      </c>
      <c r="C518" s="128" t="s">
        <v>974</v>
      </c>
      <c r="H518" s="4" t="s">
        <v>1256</v>
      </c>
      <c r="I518" s="4">
        <v>41</v>
      </c>
      <c r="J518" s="32" t="s">
        <v>617</v>
      </c>
      <c r="K518" s="4" t="s">
        <v>81</v>
      </c>
      <c r="P518" s="126">
        <v>9008692475</v>
      </c>
      <c r="S518" s="128" t="s">
        <v>974</v>
      </c>
      <c r="V518" s="126">
        <v>9008692475</v>
      </c>
    </row>
    <row r="519" spans="1:22" x14ac:dyDescent="0.25">
      <c r="A519" s="4">
        <v>518</v>
      </c>
      <c r="B519" s="87" t="s">
        <v>1225</v>
      </c>
      <c r="C519" s="87" t="s">
        <v>743</v>
      </c>
      <c r="H519" s="4" t="s">
        <v>1256</v>
      </c>
      <c r="I519" s="4">
        <v>42</v>
      </c>
      <c r="J519" s="32" t="s">
        <v>617</v>
      </c>
      <c r="K519" s="4" t="s">
        <v>81</v>
      </c>
      <c r="P519" s="63">
        <v>8880527528</v>
      </c>
      <c r="S519" s="87" t="s">
        <v>743</v>
      </c>
      <c r="V519" s="63">
        <v>8880527528</v>
      </c>
    </row>
    <row r="520" spans="1:22" ht="15.75" x14ac:dyDescent="0.25">
      <c r="A520" s="4">
        <v>519</v>
      </c>
      <c r="B520" s="129" t="s">
        <v>1257</v>
      </c>
      <c r="C520" s="130" t="s">
        <v>1333</v>
      </c>
      <c r="H520" s="4" t="s">
        <v>1362</v>
      </c>
      <c r="I520" s="4">
        <v>1</v>
      </c>
      <c r="J520" s="32" t="s">
        <v>617</v>
      </c>
      <c r="K520" s="4" t="s">
        <v>81</v>
      </c>
      <c r="P520" s="16">
        <v>9945379767</v>
      </c>
      <c r="S520" s="130" t="s">
        <v>1333</v>
      </c>
      <c r="V520" s="16">
        <v>9945379767</v>
      </c>
    </row>
    <row r="521" spans="1:22" ht="15.75" x14ac:dyDescent="0.25">
      <c r="A521" s="4">
        <v>520</v>
      </c>
      <c r="B521" s="129" t="s">
        <v>1258</v>
      </c>
      <c r="C521" s="130" t="s">
        <v>1308</v>
      </c>
      <c r="H521" s="4" t="s">
        <v>1362</v>
      </c>
      <c r="I521" s="4">
        <v>2</v>
      </c>
      <c r="J521" s="32" t="s">
        <v>617</v>
      </c>
      <c r="K521" s="4" t="s">
        <v>97</v>
      </c>
      <c r="P521" s="16">
        <v>9740315492</v>
      </c>
      <c r="S521" s="130" t="s">
        <v>1308</v>
      </c>
      <c r="V521" s="16">
        <v>9740315492</v>
      </c>
    </row>
    <row r="522" spans="1:22" ht="15.75" x14ac:dyDescent="0.25">
      <c r="A522" s="4">
        <v>521</v>
      </c>
      <c r="B522" s="129" t="s">
        <v>1259</v>
      </c>
      <c r="C522" s="130" t="s">
        <v>1334</v>
      </c>
      <c r="D522" s="4" t="s">
        <v>1065</v>
      </c>
      <c r="H522" s="4" t="s">
        <v>1362</v>
      </c>
      <c r="I522" s="4">
        <v>3</v>
      </c>
      <c r="J522" s="32" t="s">
        <v>617</v>
      </c>
      <c r="K522" s="4" t="s">
        <v>97</v>
      </c>
      <c r="P522" s="16">
        <v>9980128457</v>
      </c>
      <c r="S522" s="130" t="s">
        <v>1334</v>
      </c>
      <c r="U522" s="4" t="s">
        <v>1065</v>
      </c>
      <c r="V522" s="16">
        <v>9980128457</v>
      </c>
    </row>
    <row r="523" spans="1:22" ht="15.75" x14ac:dyDescent="0.25">
      <c r="A523" s="4">
        <v>522</v>
      </c>
      <c r="B523" s="129" t="s">
        <v>1260</v>
      </c>
      <c r="C523" s="130" t="s">
        <v>1335</v>
      </c>
      <c r="D523" s="4" t="s">
        <v>1336</v>
      </c>
      <c r="H523" s="4" t="s">
        <v>1362</v>
      </c>
      <c r="I523" s="4">
        <v>4</v>
      </c>
      <c r="J523" s="32" t="s">
        <v>617</v>
      </c>
      <c r="K523" s="4" t="s">
        <v>97</v>
      </c>
      <c r="P523" s="16">
        <v>9742924989</v>
      </c>
      <c r="S523" s="130" t="s">
        <v>1335</v>
      </c>
      <c r="U523" s="4" t="s">
        <v>1336</v>
      </c>
      <c r="V523" s="16">
        <v>9742924989</v>
      </c>
    </row>
    <row r="524" spans="1:22" ht="15.75" x14ac:dyDescent="0.25">
      <c r="A524" s="4">
        <v>523</v>
      </c>
      <c r="B524" s="129" t="s">
        <v>1261</v>
      </c>
      <c r="C524" s="130" t="s">
        <v>1309</v>
      </c>
      <c r="H524" s="4" t="s">
        <v>1362</v>
      </c>
      <c r="I524" s="4">
        <v>5</v>
      </c>
      <c r="J524" s="32" t="s">
        <v>617</v>
      </c>
      <c r="K524" s="4" t="s">
        <v>81</v>
      </c>
      <c r="P524" s="16">
        <v>9591461699</v>
      </c>
      <c r="S524" s="130" t="s">
        <v>1309</v>
      </c>
      <c r="V524" s="16">
        <v>9591461699</v>
      </c>
    </row>
    <row r="525" spans="1:22" ht="15.75" x14ac:dyDescent="0.25">
      <c r="A525" s="4">
        <v>524</v>
      </c>
      <c r="B525" s="78" t="s">
        <v>1262</v>
      </c>
      <c r="C525" s="130" t="s">
        <v>917</v>
      </c>
      <c r="H525" s="4" t="s">
        <v>1362</v>
      </c>
      <c r="I525" s="4">
        <v>6</v>
      </c>
      <c r="J525" s="32" t="s">
        <v>617</v>
      </c>
      <c r="K525" s="4" t="s">
        <v>81</v>
      </c>
      <c r="P525" s="16">
        <v>9945765797</v>
      </c>
      <c r="S525" s="130" t="s">
        <v>917</v>
      </c>
      <c r="V525" s="16">
        <v>9945765797</v>
      </c>
    </row>
    <row r="526" spans="1:22" ht="15.75" x14ac:dyDescent="0.25">
      <c r="A526" s="4">
        <v>525</v>
      </c>
      <c r="B526" s="7" t="s">
        <v>995</v>
      </c>
      <c r="C526" s="7" t="s">
        <v>650</v>
      </c>
      <c r="H526" s="4" t="s">
        <v>1362</v>
      </c>
      <c r="I526" s="4">
        <v>7</v>
      </c>
      <c r="J526" s="32" t="s">
        <v>617</v>
      </c>
      <c r="K526" s="4" t="s">
        <v>97</v>
      </c>
      <c r="P526" s="74">
        <v>9972402775</v>
      </c>
      <c r="S526" s="7" t="s">
        <v>650</v>
      </c>
      <c r="V526" s="74">
        <v>9972402775</v>
      </c>
    </row>
    <row r="527" spans="1:22" ht="15.75" x14ac:dyDescent="0.25">
      <c r="A527" s="4">
        <v>526</v>
      </c>
      <c r="B527" s="79" t="s">
        <v>283</v>
      </c>
      <c r="C527" s="3" t="s">
        <v>1337</v>
      </c>
      <c r="D527" s="4" t="s">
        <v>1338</v>
      </c>
      <c r="H527" s="4" t="s">
        <v>1362</v>
      </c>
      <c r="I527" s="4">
        <v>8</v>
      </c>
      <c r="J527" s="32" t="s">
        <v>617</v>
      </c>
      <c r="K527" s="4" t="s">
        <v>81</v>
      </c>
      <c r="P527" s="16">
        <v>9663003533</v>
      </c>
      <c r="S527" s="3" t="s">
        <v>1337</v>
      </c>
      <c r="U527" s="4" t="s">
        <v>1338</v>
      </c>
      <c r="V527" s="16">
        <v>9663003533</v>
      </c>
    </row>
    <row r="528" spans="1:22" ht="15.75" x14ac:dyDescent="0.25">
      <c r="A528" s="4">
        <v>527</v>
      </c>
      <c r="B528" s="131" t="s">
        <v>505</v>
      </c>
      <c r="C528" s="7" t="s">
        <v>343</v>
      </c>
      <c r="D528" s="4" t="s">
        <v>373</v>
      </c>
      <c r="H528" s="4" t="s">
        <v>1362</v>
      </c>
      <c r="I528" s="4">
        <v>9</v>
      </c>
      <c r="J528" s="32" t="s">
        <v>617</v>
      </c>
      <c r="K528" s="4" t="s">
        <v>97</v>
      </c>
      <c r="P528" s="16">
        <v>9980442656</v>
      </c>
      <c r="S528" s="7" t="s">
        <v>343</v>
      </c>
      <c r="U528" s="4" t="s">
        <v>373</v>
      </c>
      <c r="V528" s="16">
        <v>9980442656</v>
      </c>
    </row>
    <row r="529" spans="1:22" ht="15.75" x14ac:dyDescent="0.25">
      <c r="A529" s="4">
        <v>528</v>
      </c>
      <c r="B529" s="80" t="s">
        <v>1263</v>
      </c>
      <c r="C529" s="130" t="s">
        <v>1339</v>
      </c>
      <c r="D529" s="4" t="s">
        <v>746</v>
      </c>
      <c r="H529" s="4" t="s">
        <v>1362</v>
      </c>
      <c r="I529" s="4">
        <v>10</v>
      </c>
      <c r="J529" s="32" t="s">
        <v>617</v>
      </c>
      <c r="K529" s="4" t="s">
        <v>81</v>
      </c>
      <c r="P529" s="16">
        <v>9036758855</v>
      </c>
      <c r="S529" s="130" t="s">
        <v>1339</v>
      </c>
      <c r="U529" s="4" t="s">
        <v>746</v>
      </c>
      <c r="V529" s="16">
        <v>9036758855</v>
      </c>
    </row>
    <row r="530" spans="1:22" ht="15.75" x14ac:dyDescent="0.25">
      <c r="A530" s="4">
        <v>529</v>
      </c>
      <c r="B530" s="132" t="s">
        <v>1264</v>
      </c>
      <c r="C530" s="4" t="s">
        <v>1310</v>
      </c>
      <c r="D530" s="4" t="s">
        <v>1340</v>
      </c>
      <c r="H530" s="4" t="s">
        <v>1362</v>
      </c>
      <c r="I530" s="4">
        <v>11</v>
      </c>
      <c r="J530" s="32" t="s">
        <v>617</v>
      </c>
      <c r="K530" s="4" t="s">
        <v>97</v>
      </c>
      <c r="P530" s="83">
        <v>9449563336</v>
      </c>
      <c r="S530" s="4" t="s">
        <v>1310</v>
      </c>
      <c r="U530" s="4" t="s">
        <v>1340</v>
      </c>
      <c r="V530" s="83">
        <v>9449563336</v>
      </c>
    </row>
    <row r="531" spans="1:22" ht="15.75" x14ac:dyDescent="0.25">
      <c r="A531" s="4">
        <v>530</v>
      </c>
      <c r="B531" s="129" t="s">
        <v>934</v>
      </c>
      <c r="C531" s="130" t="s">
        <v>921</v>
      </c>
      <c r="H531" s="4" t="s">
        <v>1362</v>
      </c>
      <c r="I531" s="4">
        <v>12</v>
      </c>
      <c r="J531" s="32" t="s">
        <v>617</v>
      </c>
      <c r="K531" s="4" t="s">
        <v>81</v>
      </c>
      <c r="P531" s="16">
        <v>9579105480</v>
      </c>
      <c r="S531" s="130" t="s">
        <v>921</v>
      </c>
      <c r="V531" s="16">
        <v>9579105480</v>
      </c>
    </row>
    <row r="532" spans="1:22" ht="15.75" x14ac:dyDescent="0.25">
      <c r="A532" s="4">
        <v>531</v>
      </c>
      <c r="B532" s="2" t="s">
        <v>1265</v>
      </c>
      <c r="C532" s="2" t="s">
        <v>1311</v>
      </c>
      <c r="H532" s="4" t="s">
        <v>1362</v>
      </c>
      <c r="I532" s="4">
        <v>13</v>
      </c>
      <c r="J532" s="32" t="s">
        <v>617</v>
      </c>
      <c r="K532" s="4" t="s">
        <v>97</v>
      </c>
      <c r="P532" s="17">
        <v>9686476060</v>
      </c>
      <c r="S532" s="2" t="s">
        <v>1311</v>
      </c>
      <c r="V532" s="17">
        <v>9686476060</v>
      </c>
    </row>
    <row r="533" spans="1:22" ht="15.75" x14ac:dyDescent="0.25">
      <c r="A533" s="4">
        <v>532</v>
      </c>
      <c r="B533" s="133" t="s">
        <v>1266</v>
      </c>
      <c r="C533" s="133" t="s">
        <v>1312</v>
      </c>
      <c r="H533" s="4" t="s">
        <v>1362</v>
      </c>
      <c r="I533" s="4">
        <v>14</v>
      </c>
      <c r="J533" s="32" t="s">
        <v>617</v>
      </c>
      <c r="K533" s="4" t="s">
        <v>97</v>
      </c>
      <c r="P533" s="16">
        <v>9620673001</v>
      </c>
      <c r="S533" s="133" t="s">
        <v>1312</v>
      </c>
      <c r="V533" s="16">
        <v>9620673001</v>
      </c>
    </row>
    <row r="534" spans="1:22" ht="15.75" x14ac:dyDescent="0.25">
      <c r="A534" s="4">
        <v>533</v>
      </c>
      <c r="B534" s="7" t="s">
        <v>389</v>
      </c>
      <c r="C534" s="7" t="s">
        <v>593</v>
      </c>
      <c r="D534" s="4" t="s">
        <v>1341</v>
      </c>
      <c r="H534" s="4" t="s">
        <v>1362</v>
      </c>
      <c r="I534" s="4">
        <v>15</v>
      </c>
      <c r="J534" s="32" t="s">
        <v>617</v>
      </c>
      <c r="K534" s="4" t="s">
        <v>81</v>
      </c>
      <c r="P534" s="16">
        <v>9535901591</v>
      </c>
      <c r="S534" s="7" t="s">
        <v>593</v>
      </c>
      <c r="U534" s="4" t="s">
        <v>1341</v>
      </c>
      <c r="V534" s="16">
        <v>9535901591</v>
      </c>
    </row>
    <row r="535" spans="1:22" ht="15.75" x14ac:dyDescent="0.25">
      <c r="A535" s="4">
        <v>534</v>
      </c>
      <c r="B535" s="3" t="s">
        <v>1267</v>
      </c>
      <c r="C535" s="6" t="s">
        <v>434</v>
      </c>
      <c r="D535" s="4" t="s">
        <v>1342</v>
      </c>
      <c r="H535" s="4" t="s">
        <v>1362</v>
      </c>
      <c r="I535" s="4">
        <v>16</v>
      </c>
      <c r="J535" s="32" t="s">
        <v>617</v>
      </c>
      <c r="K535" s="4" t="s">
        <v>81</v>
      </c>
      <c r="P535" s="17">
        <v>6362140393</v>
      </c>
      <c r="S535" s="6" t="s">
        <v>434</v>
      </c>
      <c r="U535" s="4" t="s">
        <v>1342</v>
      </c>
      <c r="V535" s="17">
        <v>6362140393</v>
      </c>
    </row>
    <row r="536" spans="1:22" ht="15.75" x14ac:dyDescent="0.25">
      <c r="A536" s="4">
        <v>535</v>
      </c>
      <c r="B536" s="7" t="s">
        <v>1268</v>
      </c>
      <c r="C536" s="7" t="s">
        <v>1155</v>
      </c>
      <c r="D536" s="4" t="s">
        <v>483</v>
      </c>
      <c r="H536" s="4" t="s">
        <v>1362</v>
      </c>
      <c r="I536" s="4">
        <v>17</v>
      </c>
      <c r="J536" s="32" t="s">
        <v>617</v>
      </c>
      <c r="K536" s="4" t="s">
        <v>81</v>
      </c>
      <c r="P536" s="16">
        <v>8971239003</v>
      </c>
      <c r="S536" s="7" t="s">
        <v>1155</v>
      </c>
      <c r="U536" s="4" t="s">
        <v>483</v>
      </c>
      <c r="V536" s="16">
        <v>8971239003</v>
      </c>
    </row>
    <row r="537" spans="1:22" ht="15.75" x14ac:dyDescent="0.25">
      <c r="A537" s="4">
        <v>536</v>
      </c>
      <c r="B537" s="7" t="s">
        <v>1269</v>
      </c>
      <c r="C537" s="7" t="s">
        <v>362</v>
      </c>
      <c r="D537" s="4" t="s">
        <v>361</v>
      </c>
      <c r="H537" s="4" t="s">
        <v>1362</v>
      </c>
      <c r="I537" s="4">
        <v>18</v>
      </c>
      <c r="J537" s="32" t="s">
        <v>617</v>
      </c>
      <c r="K537" s="4" t="s">
        <v>81</v>
      </c>
      <c r="P537" s="16">
        <v>9980975333</v>
      </c>
      <c r="S537" s="7" t="s">
        <v>362</v>
      </c>
      <c r="U537" s="4" t="s">
        <v>361</v>
      </c>
      <c r="V537" s="16">
        <v>9980975333</v>
      </c>
    </row>
    <row r="538" spans="1:22" ht="15.75" x14ac:dyDescent="0.25">
      <c r="A538" s="4">
        <v>537</v>
      </c>
      <c r="B538" s="134" t="s">
        <v>1270</v>
      </c>
      <c r="C538" s="130" t="s">
        <v>1313</v>
      </c>
      <c r="H538" s="4" t="s">
        <v>1362</v>
      </c>
      <c r="I538" s="4">
        <v>19</v>
      </c>
      <c r="J538" s="32" t="s">
        <v>617</v>
      </c>
      <c r="K538" s="4" t="s">
        <v>81</v>
      </c>
      <c r="P538" s="16">
        <v>9606629203</v>
      </c>
      <c r="S538" s="130" t="s">
        <v>1313</v>
      </c>
      <c r="V538" s="16">
        <v>9606629203</v>
      </c>
    </row>
    <row r="539" spans="1:22" ht="15.75" x14ac:dyDescent="0.25">
      <c r="A539" s="4">
        <v>538</v>
      </c>
      <c r="B539" s="71" t="s">
        <v>1271</v>
      </c>
      <c r="C539" s="130" t="s">
        <v>1314</v>
      </c>
      <c r="H539" s="4" t="s">
        <v>1362</v>
      </c>
      <c r="I539" s="4">
        <v>20</v>
      </c>
      <c r="J539" s="32" t="s">
        <v>617</v>
      </c>
      <c r="K539" s="4" t="s">
        <v>81</v>
      </c>
      <c r="P539" s="16">
        <v>6364129413</v>
      </c>
      <c r="S539" s="130" t="s">
        <v>1314</v>
      </c>
      <c r="V539" s="16">
        <v>6364129413</v>
      </c>
    </row>
    <row r="540" spans="1:22" ht="15.75" x14ac:dyDescent="0.25">
      <c r="A540" s="4">
        <v>539</v>
      </c>
      <c r="B540" s="134" t="s">
        <v>1272</v>
      </c>
      <c r="C540" s="130" t="s">
        <v>1343</v>
      </c>
      <c r="D540" s="4" t="s">
        <v>1239</v>
      </c>
      <c r="H540" s="4" t="s">
        <v>1362</v>
      </c>
      <c r="I540" s="4">
        <v>21</v>
      </c>
      <c r="J540" s="32" t="s">
        <v>617</v>
      </c>
      <c r="K540" s="4" t="s">
        <v>81</v>
      </c>
      <c r="P540" s="16">
        <v>9972291238</v>
      </c>
      <c r="S540" s="130" t="s">
        <v>1343</v>
      </c>
      <c r="U540" s="4" t="s">
        <v>1239</v>
      </c>
      <c r="V540" s="16">
        <v>9972291238</v>
      </c>
    </row>
    <row r="541" spans="1:22" ht="15.75" x14ac:dyDescent="0.25">
      <c r="A541" s="4">
        <v>540</v>
      </c>
      <c r="B541" s="71" t="s">
        <v>1273</v>
      </c>
      <c r="C541" s="4" t="s">
        <v>1315</v>
      </c>
      <c r="H541" s="4" t="s">
        <v>1362</v>
      </c>
      <c r="I541" s="4">
        <v>22</v>
      </c>
      <c r="J541" s="32" t="s">
        <v>617</v>
      </c>
      <c r="K541" s="4" t="s">
        <v>81</v>
      </c>
      <c r="P541" s="16">
        <v>9663331197</v>
      </c>
      <c r="S541" s="4" t="s">
        <v>1315</v>
      </c>
      <c r="V541" s="16">
        <v>9663331197</v>
      </c>
    </row>
    <row r="542" spans="1:22" ht="15.75" x14ac:dyDescent="0.25">
      <c r="A542" s="4">
        <v>541</v>
      </c>
      <c r="B542" s="118" t="s">
        <v>1274</v>
      </c>
      <c r="C542" s="4" t="s">
        <v>1359</v>
      </c>
      <c r="H542" s="4" t="s">
        <v>1362</v>
      </c>
      <c r="I542" s="4">
        <v>23</v>
      </c>
      <c r="J542" s="32" t="s">
        <v>617</v>
      </c>
      <c r="K542" s="4" t="s">
        <v>97</v>
      </c>
      <c r="P542" s="16">
        <v>9900944659</v>
      </c>
      <c r="S542" s="4" t="s">
        <v>1359</v>
      </c>
      <c r="V542" s="16">
        <v>9900944659</v>
      </c>
    </row>
    <row r="543" spans="1:22" ht="15.75" x14ac:dyDescent="0.25">
      <c r="A543" s="4">
        <v>542</v>
      </c>
      <c r="B543" s="118" t="s">
        <v>1275</v>
      </c>
      <c r="C543" s="7" t="s">
        <v>1316</v>
      </c>
      <c r="H543" s="4" t="s">
        <v>1362</v>
      </c>
      <c r="I543" s="4">
        <v>24</v>
      </c>
      <c r="J543" s="32" t="s">
        <v>617</v>
      </c>
      <c r="K543" s="4" t="s">
        <v>81</v>
      </c>
      <c r="P543" s="16">
        <v>9740664790</v>
      </c>
      <c r="S543" s="7" t="s">
        <v>1316</v>
      </c>
      <c r="V543" s="16">
        <v>9740664790</v>
      </c>
    </row>
    <row r="544" spans="1:22" ht="15.75" x14ac:dyDescent="0.25">
      <c r="A544" s="4">
        <v>543</v>
      </c>
      <c r="B544" s="134" t="s">
        <v>1276</v>
      </c>
      <c r="C544" s="130" t="s">
        <v>1317</v>
      </c>
      <c r="H544" s="4" t="s">
        <v>1362</v>
      </c>
      <c r="I544" s="4">
        <v>25</v>
      </c>
      <c r="J544" s="32" t="s">
        <v>617</v>
      </c>
      <c r="K544" s="4" t="s">
        <v>81</v>
      </c>
      <c r="P544" s="16">
        <v>9148955202</v>
      </c>
      <c r="S544" s="130" t="s">
        <v>1317</v>
      </c>
      <c r="V544" s="16">
        <v>9148955202</v>
      </c>
    </row>
    <row r="545" spans="1:22" ht="15.75" x14ac:dyDescent="0.25">
      <c r="A545" s="4">
        <v>544</v>
      </c>
      <c r="B545" s="71" t="s">
        <v>1277</v>
      </c>
      <c r="C545" s="130" t="s">
        <v>1104</v>
      </c>
      <c r="D545" s="4" t="s">
        <v>1344</v>
      </c>
      <c r="H545" s="4" t="s">
        <v>1362</v>
      </c>
      <c r="I545" s="4">
        <v>26</v>
      </c>
      <c r="J545" s="32" t="s">
        <v>617</v>
      </c>
      <c r="K545" s="4" t="s">
        <v>81</v>
      </c>
      <c r="P545" s="16">
        <v>9449121042</v>
      </c>
      <c r="S545" s="130" t="s">
        <v>1104</v>
      </c>
      <c r="U545" s="4" t="s">
        <v>1344</v>
      </c>
      <c r="V545" s="16">
        <v>9449121042</v>
      </c>
    </row>
    <row r="546" spans="1:22" ht="15.75" x14ac:dyDescent="0.25">
      <c r="A546" s="4">
        <v>545</v>
      </c>
      <c r="B546" s="134" t="s">
        <v>1278</v>
      </c>
      <c r="C546" s="130" t="s">
        <v>615</v>
      </c>
      <c r="D546" s="4" t="s">
        <v>702</v>
      </c>
      <c r="H546" s="4" t="s">
        <v>1362</v>
      </c>
      <c r="I546" s="4">
        <v>27</v>
      </c>
      <c r="J546" s="32" t="s">
        <v>617</v>
      </c>
      <c r="K546" s="4" t="s">
        <v>97</v>
      </c>
      <c r="P546" s="16">
        <v>7348989993</v>
      </c>
      <c r="S546" s="130" t="s">
        <v>615</v>
      </c>
      <c r="U546" s="4" t="s">
        <v>702</v>
      </c>
      <c r="V546" s="16">
        <v>7348989993</v>
      </c>
    </row>
    <row r="547" spans="1:22" ht="15.75" x14ac:dyDescent="0.25">
      <c r="A547" s="4">
        <v>546</v>
      </c>
      <c r="B547" s="134" t="s">
        <v>949</v>
      </c>
      <c r="C547" s="130" t="s">
        <v>1318</v>
      </c>
      <c r="H547" s="4" t="s">
        <v>1362</v>
      </c>
      <c r="I547" s="4">
        <v>28</v>
      </c>
      <c r="J547" s="32" t="s">
        <v>617</v>
      </c>
      <c r="K547" s="4" t="s">
        <v>81</v>
      </c>
      <c r="P547" s="16">
        <v>8971934109</v>
      </c>
      <c r="S547" s="130" t="s">
        <v>1318</v>
      </c>
      <c r="V547" s="16">
        <v>8971934109</v>
      </c>
    </row>
    <row r="548" spans="1:22" ht="15.75" x14ac:dyDescent="0.25">
      <c r="A548" s="4">
        <v>547</v>
      </c>
      <c r="B548" s="134" t="s">
        <v>1279</v>
      </c>
      <c r="C548" s="130" t="s">
        <v>864</v>
      </c>
      <c r="H548" s="4" t="s">
        <v>1362</v>
      </c>
      <c r="I548" s="4">
        <v>29</v>
      </c>
      <c r="J548" s="32" t="s">
        <v>617</v>
      </c>
      <c r="K548" s="4" t="s">
        <v>97</v>
      </c>
      <c r="P548" s="16">
        <v>9449320273</v>
      </c>
      <c r="S548" s="130" t="s">
        <v>864</v>
      </c>
      <c r="V548" s="16">
        <v>9449320273</v>
      </c>
    </row>
    <row r="549" spans="1:22" ht="15.75" x14ac:dyDescent="0.25">
      <c r="A549" s="4">
        <v>548</v>
      </c>
      <c r="B549" s="118" t="s">
        <v>1169</v>
      </c>
      <c r="C549" s="130" t="s">
        <v>1319</v>
      </c>
      <c r="H549" s="4" t="s">
        <v>1362</v>
      </c>
      <c r="I549" s="4">
        <v>30</v>
      </c>
      <c r="J549" s="32" t="s">
        <v>617</v>
      </c>
      <c r="K549" s="4" t="s">
        <v>97</v>
      </c>
      <c r="P549" s="16">
        <v>9850549541</v>
      </c>
      <c r="S549" s="130" t="s">
        <v>1319</v>
      </c>
      <c r="V549" s="16">
        <v>9850549541</v>
      </c>
    </row>
    <row r="550" spans="1:22" ht="15.75" x14ac:dyDescent="0.25">
      <c r="A550" s="4">
        <v>549</v>
      </c>
      <c r="B550" s="118" t="s">
        <v>787</v>
      </c>
      <c r="C550" s="7" t="s">
        <v>965</v>
      </c>
      <c r="D550" s="4" t="s">
        <v>1345</v>
      </c>
      <c r="H550" s="4" t="s">
        <v>1362</v>
      </c>
      <c r="I550" s="4">
        <v>31</v>
      </c>
      <c r="J550" s="32" t="s">
        <v>617</v>
      </c>
      <c r="K550" s="4" t="s">
        <v>97</v>
      </c>
      <c r="P550" s="16">
        <v>9113619718</v>
      </c>
      <c r="S550" s="7" t="s">
        <v>965</v>
      </c>
      <c r="U550" s="4" t="s">
        <v>1345</v>
      </c>
      <c r="V550" s="16">
        <v>9113619718</v>
      </c>
    </row>
    <row r="551" spans="1:22" ht="15.75" x14ac:dyDescent="0.25">
      <c r="A551" s="4">
        <v>550</v>
      </c>
      <c r="B551" s="134" t="s">
        <v>696</v>
      </c>
      <c r="C551" s="130" t="s">
        <v>1320</v>
      </c>
      <c r="H551" s="4" t="s">
        <v>1362</v>
      </c>
      <c r="I551" s="4">
        <v>32</v>
      </c>
      <c r="J551" s="32" t="s">
        <v>617</v>
      </c>
      <c r="K551" s="4" t="s">
        <v>81</v>
      </c>
      <c r="P551" s="16">
        <v>9008507298</v>
      </c>
      <c r="S551" s="130" t="s">
        <v>1320</v>
      </c>
      <c r="V551" s="16">
        <v>9008507298</v>
      </c>
    </row>
    <row r="552" spans="1:22" ht="15.75" x14ac:dyDescent="0.25">
      <c r="A552" s="4">
        <v>551</v>
      </c>
      <c r="B552" s="134" t="s">
        <v>1130</v>
      </c>
      <c r="C552" s="130" t="s">
        <v>853</v>
      </c>
      <c r="H552" s="4" t="s">
        <v>1362</v>
      </c>
      <c r="I552" s="4">
        <v>33</v>
      </c>
      <c r="J552" s="32" t="s">
        <v>617</v>
      </c>
      <c r="K552" s="4" t="s">
        <v>81</v>
      </c>
      <c r="P552" s="16">
        <v>9141305602</v>
      </c>
      <c r="S552" s="130" t="s">
        <v>853</v>
      </c>
      <c r="V552" s="16">
        <v>9141305602</v>
      </c>
    </row>
    <row r="553" spans="1:22" ht="15.75" x14ac:dyDescent="0.25">
      <c r="A553" s="4">
        <v>552</v>
      </c>
      <c r="B553" s="118" t="s">
        <v>1280</v>
      </c>
      <c r="C553" s="7" t="s">
        <v>790</v>
      </c>
      <c r="D553" s="4" t="s">
        <v>834</v>
      </c>
      <c r="H553" s="4" t="s">
        <v>1362</v>
      </c>
      <c r="I553" s="4">
        <v>34</v>
      </c>
      <c r="J553" s="32" t="s">
        <v>617</v>
      </c>
      <c r="K553" s="4" t="s">
        <v>81</v>
      </c>
      <c r="P553" s="16">
        <v>9108382614</v>
      </c>
      <c r="S553" s="7" t="s">
        <v>790</v>
      </c>
      <c r="U553" s="4" t="s">
        <v>834</v>
      </c>
      <c r="V553" s="16">
        <v>9108382614</v>
      </c>
    </row>
    <row r="554" spans="1:22" ht="15.75" x14ac:dyDescent="0.25">
      <c r="A554" s="4">
        <v>553</v>
      </c>
      <c r="B554" s="134" t="s">
        <v>1281</v>
      </c>
      <c r="C554" s="130" t="s">
        <v>768</v>
      </c>
      <c r="D554" s="4" t="s">
        <v>1183</v>
      </c>
      <c r="H554" s="4" t="s">
        <v>1362</v>
      </c>
      <c r="I554" s="4">
        <v>35</v>
      </c>
      <c r="J554" s="32" t="s">
        <v>617</v>
      </c>
      <c r="K554" s="4" t="s">
        <v>81</v>
      </c>
      <c r="P554" s="16">
        <v>9731617140</v>
      </c>
      <c r="S554" s="130" t="s">
        <v>768</v>
      </c>
      <c r="U554" s="4" t="s">
        <v>1183</v>
      </c>
      <c r="V554" s="16">
        <v>9731617140</v>
      </c>
    </row>
    <row r="555" spans="1:22" ht="15.75" x14ac:dyDescent="0.25">
      <c r="A555" s="4">
        <v>554</v>
      </c>
      <c r="B555" s="118" t="s">
        <v>1282</v>
      </c>
      <c r="C555" s="7" t="s">
        <v>1346</v>
      </c>
      <c r="D555" s="4" t="s">
        <v>1103</v>
      </c>
      <c r="H555" s="4" t="s">
        <v>1362</v>
      </c>
      <c r="I555" s="4">
        <v>36</v>
      </c>
      <c r="J555" s="32" t="s">
        <v>617</v>
      </c>
      <c r="K555" s="4" t="s">
        <v>81</v>
      </c>
      <c r="P555" s="16">
        <v>9731661983</v>
      </c>
      <c r="S555" s="7" t="s">
        <v>1346</v>
      </c>
      <c r="U555" s="4" t="s">
        <v>1103</v>
      </c>
      <c r="V555" s="16">
        <v>9731661983</v>
      </c>
    </row>
    <row r="556" spans="1:22" ht="15.75" x14ac:dyDescent="0.25">
      <c r="A556" s="4">
        <v>555</v>
      </c>
      <c r="B556" s="65" t="s">
        <v>1283</v>
      </c>
      <c r="C556" s="130" t="s">
        <v>1347</v>
      </c>
      <c r="D556" s="4" t="s">
        <v>1335</v>
      </c>
      <c r="H556" s="4" t="s">
        <v>1362</v>
      </c>
      <c r="I556" s="4">
        <v>37</v>
      </c>
      <c r="J556" s="32" t="s">
        <v>617</v>
      </c>
      <c r="K556" s="4" t="s">
        <v>81</v>
      </c>
      <c r="P556" s="16">
        <v>9986403699</v>
      </c>
      <c r="S556" s="130" t="s">
        <v>1347</v>
      </c>
      <c r="U556" s="4" t="s">
        <v>1335</v>
      </c>
      <c r="V556" s="16">
        <v>9986403699</v>
      </c>
    </row>
    <row r="557" spans="1:22" ht="15.75" x14ac:dyDescent="0.25">
      <c r="A557" s="4">
        <v>556</v>
      </c>
      <c r="B557" s="134" t="s">
        <v>1284</v>
      </c>
      <c r="C557" s="130" t="s">
        <v>1321</v>
      </c>
      <c r="H557" s="4" t="s">
        <v>1362</v>
      </c>
      <c r="I557" s="4">
        <v>38</v>
      </c>
      <c r="J557" s="32" t="s">
        <v>617</v>
      </c>
      <c r="K557" s="4" t="s">
        <v>81</v>
      </c>
      <c r="P557" s="16">
        <v>9008363850</v>
      </c>
      <c r="S557" s="130" t="s">
        <v>1321</v>
      </c>
      <c r="V557" s="16">
        <v>9008363850</v>
      </c>
    </row>
    <row r="558" spans="1:22" ht="15.75" x14ac:dyDescent="0.25">
      <c r="A558" s="4">
        <v>557</v>
      </c>
      <c r="B558" s="67" t="s">
        <v>1285</v>
      </c>
      <c r="C558" s="3" t="s">
        <v>1360</v>
      </c>
      <c r="D558" s="4" t="s">
        <v>1348</v>
      </c>
      <c r="H558" s="4" t="s">
        <v>1362</v>
      </c>
      <c r="I558" s="4">
        <v>39</v>
      </c>
      <c r="J558" s="32" t="s">
        <v>617</v>
      </c>
      <c r="K558" s="4" t="s">
        <v>81</v>
      </c>
      <c r="P558" s="16">
        <v>9900246156</v>
      </c>
      <c r="S558" s="3" t="s">
        <v>1360</v>
      </c>
      <c r="U558" s="4" t="s">
        <v>1348</v>
      </c>
      <c r="V558" s="16">
        <v>9900246156</v>
      </c>
    </row>
    <row r="559" spans="1:22" ht="15.75" x14ac:dyDescent="0.25">
      <c r="A559" s="4">
        <v>558</v>
      </c>
      <c r="B559" s="134" t="s">
        <v>1286</v>
      </c>
      <c r="C559" s="130" t="s">
        <v>1322</v>
      </c>
      <c r="H559" s="4" t="s">
        <v>1362</v>
      </c>
      <c r="I559" s="4">
        <v>40</v>
      </c>
      <c r="J559" s="32" t="s">
        <v>617</v>
      </c>
      <c r="K559" s="4" t="s">
        <v>97</v>
      </c>
      <c r="P559" s="16">
        <v>9731485898</v>
      </c>
      <c r="S559" s="130" t="s">
        <v>1322</v>
      </c>
      <c r="V559" s="16">
        <v>9731485898</v>
      </c>
    </row>
    <row r="560" spans="1:22" ht="15.75" x14ac:dyDescent="0.25">
      <c r="A560" s="4">
        <v>559</v>
      </c>
      <c r="B560" s="134" t="s">
        <v>1287</v>
      </c>
      <c r="C560" s="130" t="s">
        <v>842</v>
      </c>
      <c r="H560" s="4" t="s">
        <v>1362</v>
      </c>
      <c r="I560" s="4">
        <v>41</v>
      </c>
      <c r="J560" s="32" t="s">
        <v>617</v>
      </c>
      <c r="K560" s="4" t="s">
        <v>81</v>
      </c>
      <c r="P560" s="16">
        <v>7483895383</v>
      </c>
      <c r="S560" s="130" t="s">
        <v>842</v>
      </c>
      <c r="V560" s="16">
        <v>7483895383</v>
      </c>
    </row>
    <row r="561" spans="1:22" ht="15.75" x14ac:dyDescent="0.25">
      <c r="A561" s="4">
        <v>560</v>
      </c>
      <c r="B561" s="134" t="s">
        <v>1288</v>
      </c>
      <c r="C561" s="130" t="s">
        <v>1349</v>
      </c>
      <c r="D561" s="4" t="s">
        <v>751</v>
      </c>
      <c r="H561" s="4" t="s">
        <v>1362</v>
      </c>
      <c r="I561" s="4">
        <v>42</v>
      </c>
      <c r="J561" s="32" t="s">
        <v>617</v>
      </c>
      <c r="K561" s="4" t="s">
        <v>81</v>
      </c>
      <c r="P561" s="16">
        <v>9972376001</v>
      </c>
      <c r="S561" s="130" t="s">
        <v>1349</v>
      </c>
      <c r="U561" s="4" t="s">
        <v>751</v>
      </c>
      <c r="V561" s="16">
        <v>9972376001</v>
      </c>
    </row>
    <row r="562" spans="1:22" ht="15.75" x14ac:dyDescent="0.25">
      <c r="A562" s="4">
        <v>561</v>
      </c>
      <c r="B562" s="135" t="s">
        <v>1289</v>
      </c>
      <c r="C562" s="130" t="s">
        <v>1323</v>
      </c>
      <c r="H562" s="4" t="s">
        <v>1362</v>
      </c>
      <c r="I562" s="4">
        <v>43</v>
      </c>
      <c r="J562" s="32" t="s">
        <v>617</v>
      </c>
      <c r="K562" s="4" t="s">
        <v>97</v>
      </c>
      <c r="P562" s="16">
        <v>9972402444</v>
      </c>
      <c r="S562" s="130" t="s">
        <v>1323</v>
      </c>
      <c r="V562" s="16">
        <v>9972402444</v>
      </c>
    </row>
    <row r="563" spans="1:22" ht="15.75" x14ac:dyDescent="0.25">
      <c r="A563" s="4">
        <v>562</v>
      </c>
      <c r="B563" s="79" t="s">
        <v>276</v>
      </c>
      <c r="C563" s="3" t="s">
        <v>1166</v>
      </c>
      <c r="H563" s="4" t="s">
        <v>1362</v>
      </c>
      <c r="I563" s="4">
        <v>44</v>
      </c>
      <c r="J563" s="32" t="s">
        <v>617</v>
      </c>
      <c r="K563" s="4" t="s">
        <v>81</v>
      </c>
      <c r="P563" s="16">
        <v>9902762054</v>
      </c>
      <c r="S563" s="3" t="s">
        <v>1166</v>
      </c>
      <c r="V563" s="16">
        <v>9902762054</v>
      </c>
    </row>
    <row r="564" spans="1:22" ht="15.75" x14ac:dyDescent="0.25">
      <c r="A564" s="4">
        <v>563</v>
      </c>
      <c r="B564" s="135" t="s">
        <v>799</v>
      </c>
      <c r="C564" s="130" t="s">
        <v>1154</v>
      </c>
      <c r="H564" s="4" t="s">
        <v>1362</v>
      </c>
      <c r="I564" s="4">
        <v>45</v>
      </c>
      <c r="J564" s="32" t="s">
        <v>617</v>
      </c>
      <c r="K564" s="4" t="s">
        <v>81</v>
      </c>
      <c r="P564" s="16">
        <v>9008962596</v>
      </c>
      <c r="S564" s="130" t="s">
        <v>1154</v>
      </c>
      <c r="V564" s="16">
        <v>9008962596</v>
      </c>
    </row>
    <row r="565" spans="1:22" ht="15.75" x14ac:dyDescent="0.25">
      <c r="A565" s="4">
        <v>564</v>
      </c>
      <c r="B565" s="79" t="s">
        <v>1290</v>
      </c>
      <c r="C565" s="3" t="s">
        <v>593</v>
      </c>
      <c r="D565" s="4" t="s">
        <v>1350</v>
      </c>
      <c r="H565" s="4" t="s">
        <v>1362</v>
      </c>
      <c r="I565" s="4">
        <v>46</v>
      </c>
      <c r="J565" s="32" t="s">
        <v>617</v>
      </c>
      <c r="K565" s="4" t="s">
        <v>81</v>
      </c>
      <c r="P565" s="16">
        <v>9686750202</v>
      </c>
      <c r="S565" s="3" t="s">
        <v>593</v>
      </c>
      <c r="U565" s="4" t="s">
        <v>1350</v>
      </c>
      <c r="V565" s="16">
        <v>9686750202</v>
      </c>
    </row>
    <row r="566" spans="1:22" ht="15.75" x14ac:dyDescent="0.25">
      <c r="A566" s="4">
        <v>565</v>
      </c>
      <c r="B566" s="135" t="s">
        <v>1291</v>
      </c>
      <c r="C566" s="130" t="s">
        <v>1324</v>
      </c>
      <c r="H566" s="4" t="s">
        <v>1362</v>
      </c>
      <c r="I566" s="4">
        <v>47</v>
      </c>
      <c r="J566" s="32" t="s">
        <v>617</v>
      </c>
      <c r="K566" s="4" t="s">
        <v>97</v>
      </c>
      <c r="P566" s="16">
        <v>9902387988</v>
      </c>
      <c r="S566" s="130" t="s">
        <v>1324</v>
      </c>
      <c r="V566" s="16">
        <v>9902387988</v>
      </c>
    </row>
    <row r="567" spans="1:22" ht="15.75" x14ac:dyDescent="0.25">
      <c r="A567" s="4">
        <v>566</v>
      </c>
      <c r="B567" s="135" t="s">
        <v>1292</v>
      </c>
      <c r="C567" s="130" t="s">
        <v>1325</v>
      </c>
      <c r="H567" s="4" t="s">
        <v>1362</v>
      </c>
      <c r="I567" s="4">
        <v>48</v>
      </c>
      <c r="J567" s="32" t="s">
        <v>617</v>
      </c>
      <c r="K567" s="4" t="s">
        <v>81</v>
      </c>
      <c r="P567" s="16">
        <v>8861897777</v>
      </c>
      <c r="S567" s="130" t="s">
        <v>1325</v>
      </c>
      <c r="V567" s="16">
        <v>8861897777</v>
      </c>
    </row>
    <row r="568" spans="1:22" ht="15.75" x14ac:dyDescent="0.25">
      <c r="A568" s="4">
        <v>567</v>
      </c>
      <c r="B568" s="133" t="s">
        <v>965</v>
      </c>
      <c r="C568" s="133" t="s">
        <v>910</v>
      </c>
      <c r="H568" s="4" t="s">
        <v>1362</v>
      </c>
      <c r="I568" s="4">
        <v>49</v>
      </c>
      <c r="J568" s="32" t="s">
        <v>617</v>
      </c>
      <c r="K568" s="4" t="s">
        <v>81</v>
      </c>
      <c r="P568" s="16">
        <v>9945169209</v>
      </c>
      <c r="S568" s="133" t="s">
        <v>910</v>
      </c>
      <c r="V568" s="16">
        <v>9945169209</v>
      </c>
    </row>
    <row r="569" spans="1:22" ht="15.75" x14ac:dyDescent="0.25">
      <c r="A569" s="4">
        <v>568</v>
      </c>
      <c r="B569" s="2" t="s">
        <v>1293</v>
      </c>
      <c r="C569" s="2" t="s">
        <v>354</v>
      </c>
      <c r="D569" s="4" t="s">
        <v>1351</v>
      </c>
      <c r="H569" s="4" t="s">
        <v>1362</v>
      </c>
      <c r="I569" s="4">
        <v>50</v>
      </c>
      <c r="J569" s="32" t="s">
        <v>617</v>
      </c>
      <c r="K569" s="4" t="s">
        <v>97</v>
      </c>
      <c r="P569" s="16">
        <v>8495055688</v>
      </c>
      <c r="S569" s="2" t="s">
        <v>354</v>
      </c>
      <c r="U569" s="4" t="s">
        <v>1351</v>
      </c>
      <c r="V569" s="16">
        <v>8495055688</v>
      </c>
    </row>
    <row r="570" spans="1:22" ht="15.75" x14ac:dyDescent="0.25">
      <c r="A570" s="4">
        <v>569</v>
      </c>
      <c r="B570" s="131" t="s">
        <v>1294</v>
      </c>
      <c r="C570" s="130" t="s">
        <v>1326</v>
      </c>
      <c r="H570" s="4" t="s">
        <v>1362</v>
      </c>
      <c r="I570" s="4">
        <v>51</v>
      </c>
      <c r="J570" s="32" t="s">
        <v>617</v>
      </c>
      <c r="K570" s="4" t="s">
        <v>81</v>
      </c>
      <c r="P570" s="16">
        <v>8861843222</v>
      </c>
      <c r="S570" s="130" t="s">
        <v>1326</v>
      </c>
      <c r="V570" s="16">
        <v>8861843222</v>
      </c>
    </row>
    <row r="571" spans="1:22" ht="15.75" x14ac:dyDescent="0.25">
      <c r="A571" s="4">
        <v>570</v>
      </c>
      <c r="B571" s="131" t="s">
        <v>1295</v>
      </c>
      <c r="C571" s="130" t="s">
        <v>1327</v>
      </c>
      <c r="H571" s="4" t="s">
        <v>1362</v>
      </c>
      <c r="I571" s="4">
        <v>52</v>
      </c>
      <c r="J571" s="32" t="s">
        <v>617</v>
      </c>
      <c r="K571" s="4" t="s">
        <v>97</v>
      </c>
      <c r="P571" s="16">
        <v>9108936942</v>
      </c>
      <c r="S571" s="130" t="s">
        <v>1327</v>
      </c>
      <c r="V571" s="16">
        <v>9108936942</v>
      </c>
    </row>
    <row r="572" spans="1:22" ht="15.75" x14ac:dyDescent="0.25">
      <c r="A572" s="4">
        <v>571</v>
      </c>
      <c r="B572" s="81" t="s">
        <v>1296</v>
      </c>
      <c r="C572" s="136" t="s">
        <v>1328</v>
      </c>
      <c r="H572" s="4" t="s">
        <v>1362</v>
      </c>
      <c r="I572" s="4">
        <v>53</v>
      </c>
      <c r="J572" s="32" t="s">
        <v>617</v>
      </c>
      <c r="K572" s="4" t="s">
        <v>81</v>
      </c>
      <c r="P572" s="16">
        <v>9900170313</v>
      </c>
      <c r="S572" s="136" t="s">
        <v>1328</v>
      </c>
      <c r="V572" s="16">
        <v>9900170313</v>
      </c>
    </row>
    <row r="573" spans="1:22" ht="15.75" x14ac:dyDescent="0.25">
      <c r="A573" s="4">
        <v>572</v>
      </c>
      <c r="B573" s="78" t="s">
        <v>1297</v>
      </c>
      <c r="C573" s="130" t="s">
        <v>1329</v>
      </c>
      <c r="H573" s="4" t="s">
        <v>1362</v>
      </c>
      <c r="I573" s="4">
        <v>54</v>
      </c>
      <c r="J573" s="32" t="s">
        <v>617</v>
      </c>
      <c r="K573" s="4" t="s">
        <v>97</v>
      </c>
      <c r="P573" s="16">
        <v>9611366074</v>
      </c>
      <c r="S573" s="130" t="s">
        <v>1329</v>
      </c>
      <c r="V573" s="16">
        <v>9611366074</v>
      </c>
    </row>
    <row r="574" spans="1:22" ht="15.75" x14ac:dyDescent="0.25">
      <c r="A574" s="4">
        <v>573</v>
      </c>
      <c r="B574" s="129" t="s">
        <v>1298</v>
      </c>
      <c r="C574" s="130" t="s">
        <v>1352</v>
      </c>
      <c r="D574" s="4" t="s">
        <v>1353</v>
      </c>
      <c r="H574" s="4" t="s">
        <v>1362</v>
      </c>
      <c r="I574" s="4">
        <v>55</v>
      </c>
      <c r="J574" s="32" t="s">
        <v>617</v>
      </c>
      <c r="K574" s="4" t="s">
        <v>97</v>
      </c>
      <c r="P574" s="16">
        <v>6366406035</v>
      </c>
      <c r="S574" s="130" t="s">
        <v>1352</v>
      </c>
      <c r="U574" s="4" t="s">
        <v>1353</v>
      </c>
      <c r="V574" s="16">
        <v>6366406035</v>
      </c>
    </row>
    <row r="575" spans="1:22" ht="15.75" x14ac:dyDescent="0.25">
      <c r="A575" s="4">
        <v>574</v>
      </c>
      <c r="B575" s="3" t="s">
        <v>690</v>
      </c>
      <c r="C575" s="3" t="s">
        <v>1354</v>
      </c>
      <c r="D575" s="4" t="s">
        <v>1355</v>
      </c>
      <c r="H575" s="4" t="s">
        <v>1362</v>
      </c>
      <c r="I575" s="4">
        <v>56</v>
      </c>
      <c r="J575" s="32" t="s">
        <v>617</v>
      </c>
      <c r="K575" s="4" t="s">
        <v>97</v>
      </c>
      <c r="P575" s="16">
        <v>9945123952</v>
      </c>
      <c r="S575" s="3" t="s">
        <v>1354</v>
      </c>
      <c r="U575" s="4" t="s">
        <v>1355</v>
      </c>
      <c r="V575" s="16">
        <v>9945123952</v>
      </c>
    </row>
    <row r="576" spans="1:22" ht="15.75" x14ac:dyDescent="0.25">
      <c r="A576" s="4">
        <v>575</v>
      </c>
      <c r="B576" s="129" t="s">
        <v>1299</v>
      </c>
      <c r="C576" s="130" t="s">
        <v>718</v>
      </c>
      <c r="H576" s="4" t="s">
        <v>1362</v>
      </c>
      <c r="I576" s="4">
        <v>57</v>
      </c>
      <c r="J576" s="32" t="s">
        <v>617</v>
      </c>
      <c r="K576" s="4" t="s">
        <v>97</v>
      </c>
      <c r="P576" s="16">
        <v>9972571520</v>
      </c>
      <c r="S576" s="130" t="s">
        <v>718</v>
      </c>
      <c r="V576" s="16">
        <v>9972571520</v>
      </c>
    </row>
    <row r="577" spans="1:22" ht="15.75" x14ac:dyDescent="0.25">
      <c r="A577" s="4">
        <v>576</v>
      </c>
      <c r="B577" s="7" t="s">
        <v>1300</v>
      </c>
      <c r="C577" s="130" t="s">
        <v>1330</v>
      </c>
      <c r="H577" s="4" t="s">
        <v>1362</v>
      </c>
      <c r="I577" s="4">
        <v>58</v>
      </c>
      <c r="J577" s="32" t="s">
        <v>617</v>
      </c>
      <c r="K577" s="4" t="s">
        <v>97</v>
      </c>
      <c r="P577" s="16">
        <v>9980562468</v>
      </c>
      <c r="S577" s="130" t="s">
        <v>1330</v>
      </c>
      <c r="V577" s="16">
        <v>9980562468</v>
      </c>
    </row>
    <row r="578" spans="1:22" ht="15.75" x14ac:dyDescent="0.25">
      <c r="A578" s="4">
        <v>577</v>
      </c>
      <c r="B578" s="129" t="s">
        <v>1301</v>
      </c>
      <c r="C578" s="75" t="s">
        <v>1361</v>
      </c>
      <c r="D578" s="4" t="s">
        <v>1356</v>
      </c>
      <c r="H578" s="4" t="s">
        <v>1362</v>
      </c>
      <c r="I578" s="4">
        <v>59</v>
      </c>
      <c r="J578" s="32" t="s">
        <v>617</v>
      </c>
      <c r="K578" s="4" t="s">
        <v>97</v>
      </c>
      <c r="P578" s="16">
        <v>9886167759</v>
      </c>
      <c r="S578" s="75" t="s">
        <v>1361</v>
      </c>
      <c r="U578" s="4" t="s">
        <v>1356</v>
      </c>
      <c r="V578" s="16">
        <v>9886167759</v>
      </c>
    </row>
    <row r="579" spans="1:22" ht="15.75" x14ac:dyDescent="0.25">
      <c r="A579" s="4">
        <v>578</v>
      </c>
      <c r="B579" s="7" t="s">
        <v>1302</v>
      </c>
      <c r="C579" s="7" t="s">
        <v>1103</v>
      </c>
      <c r="D579" s="4" t="s">
        <v>1357</v>
      </c>
      <c r="H579" s="4" t="s">
        <v>1362</v>
      </c>
      <c r="I579" s="4">
        <v>60</v>
      </c>
      <c r="J579" s="32" t="s">
        <v>617</v>
      </c>
      <c r="K579" s="4" t="s">
        <v>97</v>
      </c>
      <c r="P579" s="16">
        <v>9742434671</v>
      </c>
      <c r="S579" s="7" t="s">
        <v>1103</v>
      </c>
      <c r="U579" s="4" t="s">
        <v>1357</v>
      </c>
      <c r="V579" s="16">
        <v>9742434671</v>
      </c>
    </row>
    <row r="580" spans="1:22" ht="15.75" x14ac:dyDescent="0.25">
      <c r="A580" s="4">
        <v>579</v>
      </c>
      <c r="B580" s="129" t="s">
        <v>1303</v>
      </c>
      <c r="C580" s="130" t="s">
        <v>862</v>
      </c>
      <c r="H580" s="4" t="s">
        <v>1362</v>
      </c>
      <c r="I580" s="4">
        <v>61</v>
      </c>
      <c r="J580" s="32" t="s">
        <v>617</v>
      </c>
      <c r="K580" s="4" t="s">
        <v>97</v>
      </c>
      <c r="P580" s="16">
        <v>9731395152</v>
      </c>
      <c r="S580" s="130" t="s">
        <v>862</v>
      </c>
      <c r="V580" s="16">
        <v>9731395152</v>
      </c>
    </row>
    <row r="581" spans="1:22" ht="15.75" x14ac:dyDescent="0.25">
      <c r="A581" s="4">
        <v>580</v>
      </c>
      <c r="B581" s="129" t="s">
        <v>1304</v>
      </c>
      <c r="C581" s="130" t="s">
        <v>1331</v>
      </c>
      <c r="H581" s="4" t="s">
        <v>1362</v>
      </c>
      <c r="I581" s="4">
        <v>62</v>
      </c>
      <c r="J581" s="32" t="s">
        <v>617</v>
      </c>
      <c r="K581" s="4" t="s">
        <v>81</v>
      </c>
      <c r="P581" s="16">
        <v>9740242609</v>
      </c>
      <c r="S581" s="130" t="s">
        <v>1331</v>
      </c>
      <c r="V581" s="16">
        <v>9740242609</v>
      </c>
    </row>
    <row r="582" spans="1:22" ht="15.75" x14ac:dyDescent="0.25">
      <c r="A582" s="4">
        <v>581</v>
      </c>
      <c r="B582" s="129" t="s">
        <v>1305</v>
      </c>
      <c r="C582" s="130" t="s">
        <v>1318</v>
      </c>
      <c r="H582" s="4" t="s">
        <v>1362</v>
      </c>
      <c r="I582" s="4">
        <v>63</v>
      </c>
      <c r="J582" s="32" t="s">
        <v>617</v>
      </c>
      <c r="K582" s="4" t="s">
        <v>81</v>
      </c>
      <c r="P582" s="16">
        <v>9972777813</v>
      </c>
      <c r="S582" s="130" t="s">
        <v>1318</v>
      </c>
      <c r="V582" s="16">
        <v>9972777813</v>
      </c>
    </row>
    <row r="583" spans="1:22" ht="15.75" x14ac:dyDescent="0.25">
      <c r="A583" s="4">
        <v>582</v>
      </c>
      <c r="B583" s="2" t="s">
        <v>1306</v>
      </c>
      <c r="C583" s="2" t="s">
        <v>824</v>
      </c>
      <c r="D583" s="4" t="s">
        <v>1358</v>
      </c>
      <c r="H583" s="4" t="s">
        <v>1362</v>
      </c>
      <c r="I583" s="4">
        <v>64</v>
      </c>
      <c r="J583" s="32" t="s">
        <v>617</v>
      </c>
      <c r="K583" s="4" t="s">
        <v>97</v>
      </c>
      <c r="P583" s="17">
        <v>8971988701</v>
      </c>
      <c r="S583" s="2" t="s">
        <v>824</v>
      </c>
      <c r="U583" s="4" t="s">
        <v>1358</v>
      </c>
      <c r="V583" s="17">
        <v>8971988701</v>
      </c>
    </row>
    <row r="584" spans="1:22" ht="15.75" x14ac:dyDescent="0.25">
      <c r="A584" s="4">
        <v>583</v>
      </c>
      <c r="B584" s="82" t="s">
        <v>1307</v>
      </c>
      <c r="C584" s="82" t="s">
        <v>1332</v>
      </c>
      <c r="H584" s="4" t="s">
        <v>1362</v>
      </c>
      <c r="I584" s="4">
        <v>65</v>
      </c>
      <c r="J584" s="32" t="s">
        <v>617</v>
      </c>
      <c r="K584" s="4" t="s">
        <v>81</v>
      </c>
      <c r="P584" s="29">
        <v>9900680350</v>
      </c>
      <c r="S584" s="82" t="s">
        <v>1332</v>
      </c>
      <c r="V584" s="29">
        <v>9900680350</v>
      </c>
    </row>
    <row r="585" spans="1:22" ht="15.75" x14ac:dyDescent="0.25">
      <c r="A585" s="4">
        <v>584</v>
      </c>
      <c r="B585" s="112" t="s">
        <v>1363</v>
      </c>
      <c r="C585" s="113" t="s">
        <v>1332</v>
      </c>
      <c r="H585" s="4" t="s">
        <v>1450</v>
      </c>
      <c r="I585" s="4">
        <v>1</v>
      </c>
      <c r="J585" s="32" t="s">
        <v>617</v>
      </c>
      <c r="K585" s="4" t="s">
        <v>81</v>
      </c>
      <c r="P585" s="29">
        <v>9900680350</v>
      </c>
      <c r="S585" s="113" t="s">
        <v>1332</v>
      </c>
      <c r="V585" s="29">
        <v>9900680350</v>
      </c>
    </row>
    <row r="586" spans="1:22" ht="15.75" x14ac:dyDescent="0.25">
      <c r="A586" s="4">
        <v>585</v>
      </c>
      <c r="B586" s="112" t="s">
        <v>1364</v>
      </c>
      <c r="C586" s="113" t="s">
        <v>835</v>
      </c>
      <c r="D586" s="4" t="s">
        <v>1176</v>
      </c>
      <c r="H586" s="4" t="s">
        <v>1450</v>
      </c>
      <c r="I586" s="4">
        <v>2</v>
      </c>
      <c r="J586" s="32" t="s">
        <v>617</v>
      </c>
      <c r="K586" s="4" t="s">
        <v>97</v>
      </c>
      <c r="P586" s="16">
        <v>9606566217</v>
      </c>
      <c r="S586" s="113" t="s">
        <v>835</v>
      </c>
      <c r="U586" s="4" t="s">
        <v>1176</v>
      </c>
      <c r="V586" s="16">
        <v>9606566217</v>
      </c>
    </row>
    <row r="587" spans="1:22" ht="15.75" x14ac:dyDescent="0.25">
      <c r="A587" s="4">
        <v>586</v>
      </c>
      <c r="B587" s="112" t="s">
        <v>1365</v>
      </c>
      <c r="C587" s="113" t="s">
        <v>768</v>
      </c>
      <c r="D587" s="4" t="s">
        <v>1418</v>
      </c>
      <c r="H587" s="4" t="s">
        <v>1450</v>
      </c>
      <c r="I587" s="4">
        <v>3</v>
      </c>
      <c r="J587" s="32" t="s">
        <v>617</v>
      </c>
      <c r="K587" s="4" t="s">
        <v>97</v>
      </c>
      <c r="P587" s="16">
        <v>9449619166</v>
      </c>
      <c r="S587" s="113" t="s">
        <v>768</v>
      </c>
      <c r="U587" s="4" t="s">
        <v>1418</v>
      </c>
      <c r="V587" s="16">
        <v>9449619166</v>
      </c>
    </row>
    <row r="588" spans="1:22" ht="15.75" x14ac:dyDescent="0.25">
      <c r="A588" s="4">
        <v>587</v>
      </c>
      <c r="B588" s="112" t="s">
        <v>1157</v>
      </c>
      <c r="C588" s="137" t="s">
        <v>1408</v>
      </c>
      <c r="H588" s="4" t="s">
        <v>1450</v>
      </c>
      <c r="I588" s="4">
        <v>4</v>
      </c>
      <c r="J588" s="32" t="s">
        <v>617</v>
      </c>
      <c r="K588" s="4" t="s">
        <v>97</v>
      </c>
      <c r="P588" s="16">
        <v>8970007570</v>
      </c>
      <c r="S588" s="137" t="s">
        <v>1408</v>
      </c>
      <c r="V588" s="16">
        <v>8970007570</v>
      </c>
    </row>
    <row r="589" spans="1:22" ht="15.75" x14ac:dyDescent="0.25">
      <c r="A589" s="4">
        <v>588</v>
      </c>
      <c r="B589" s="112" t="s">
        <v>1366</v>
      </c>
      <c r="C589" s="113" t="s">
        <v>696</v>
      </c>
      <c r="H589" s="4" t="s">
        <v>1450</v>
      </c>
      <c r="I589" s="4">
        <v>5</v>
      </c>
      <c r="J589" s="32" t="s">
        <v>617</v>
      </c>
      <c r="K589" s="4" t="s">
        <v>97</v>
      </c>
      <c r="P589" s="16">
        <v>9739279159</v>
      </c>
      <c r="S589" s="113" t="s">
        <v>696</v>
      </c>
      <c r="V589" s="16">
        <v>9739279159</v>
      </c>
    </row>
    <row r="590" spans="1:22" ht="15.75" x14ac:dyDescent="0.25">
      <c r="A590" s="4">
        <v>589</v>
      </c>
      <c r="B590" s="112" t="s">
        <v>1367</v>
      </c>
      <c r="C590" s="113" t="s">
        <v>1419</v>
      </c>
      <c r="D590" s="4" t="s">
        <v>1420</v>
      </c>
      <c r="H590" s="4" t="s">
        <v>1450</v>
      </c>
      <c r="I590" s="4">
        <v>6</v>
      </c>
      <c r="J590" s="32" t="s">
        <v>617</v>
      </c>
      <c r="K590" s="4" t="s">
        <v>97</v>
      </c>
      <c r="P590" s="16">
        <v>9757038443</v>
      </c>
      <c r="S590" s="113" t="s">
        <v>1419</v>
      </c>
      <c r="U590" s="4" t="s">
        <v>1420</v>
      </c>
      <c r="V590" s="16">
        <v>9757038443</v>
      </c>
    </row>
    <row r="591" spans="1:22" ht="15.75" x14ac:dyDescent="0.25">
      <c r="A591" s="4">
        <v>590</v>
      </c>
      <c r="B591" s="112" t="s">
        <v>624</v>
      </c>
      <c r="C591" s="27" t="s">
        <v>1409</v>
      </c>
      <c r="H591" s="4" t="s">
        <v>1450</v>
      </c>
      <c r="I591" s="4">
        <v>7</v>
      </c>
      <c r="J591" s="32" t="s">
        <v>617</v>
      </c>
      <c r="K591" s="4" t="s">
        <v>97</v>
      </c>
      <c r="P591" s="16">
        <v>9611000352</v>
      </c>
      <c r="S591" s="27" t="s">
        <v>1409</v>
      </c>
      <c r="V591" s="16">
        <v>9611000352</v>
      </c>
    </row>
    <row r="592" spans="1:22" ht="15.75" x14ac:dyDescent="0.25">
      <c r="A592" s="4">
        <v>591</v>
      </c>
      <c r="B592" s="112" t="s">
        <v>1368</v>
      </c>
      <c r="C592" s="113" t="s">
        <v>717</v>
      </c>
      <c r="D592" s="4" t="s">
        <v>911</v>
      </c>
      <c r="H592" s="4" t="s">
        <v>1450</v>
      </c>
      <c r="I592" s="4">
        <v>8</v>
      </c>
      <c r="J592" s="32" t="s">
        <v>617</v>
      </c>
      <c r="K592" s="4" t="s">
        <v>97</v>
      </c>
      <c r="P592" s="16">
        <v>9900169149</v>
      </c>
      <c r="S592" s="113" t="s">
        <v>717</v>
      </c>
      <c r="U592" s="4" t="s">
        <v>911</v>
      </c>
      <c r="V592" s="16">
        <v>9900169149</v>
      </c>
    </row>
    <row r="593" spans="1:22" ht="15.75" x14ac:dyDescent="0.25">
      <c r="A593" s="4">
        <v>592</v>
      </c>
      <c r="B593" s="112" t="s">
        <v>1369</v>
      </c>
      <c r="C593" s="113" t="s">
        <v>711</v>
      </c>
      <c r="D593" s="4" t="s">
        <v>1421</v>
      </c>
      <c r="H593" s="4" t="s">
        <v>1450</v>
      </c>
      <c r="I593" s="4">
        <v>9</v>
      </c>
      <c r="J593" s="32" t="s">
        <v>617</v>
      </c>
      <c r="K593" s="4" t="s">
        <v>81</v>
      </c>
      <c r="P593" s="16">
        <v>9972903142</v>
      </c>
      <c r="S593" s="113" t="s">
        <v>711</v>
      </c>
      <c r="U593" s="4" t="s">
        <v>1421</v>
      </c>
      <c r="V593" s="16">
        <v>9972903142</v>
      </c>
    </row>
    <row r="594" spans="1:22" ht="15.75" x14ac:dyDescent="0.25">
      <c r="A594" s="4">
        <v>593</v>
      </c>
      <c r="B594" s="3" t="s">
        <v>1370</v>
      </c>
      <c r="C594" s="3" t="s">
        <v>484</v>
      </c>
      <c r="H594" s="4" t="s">
        <v>1450</v>
      </c>
      <c r="I594" s="4">
        <v>10</v>
      </c>
      <c r="J594" s="32" t="s">
        <v>617</v>
      </c>
      <c r="K594" s="4" t="s">
        <v>81</v>
      </c>
      <c r="P594" s="16">
        <v>9611676009</v>
      </c>
      <c r="S594" s="3" t="s">
        <v>484</v>
      </c>
      <c r="V594" s="16">
        <v>9611676009</v>
      </c>
    </row>
    <row r="595" spans="1:22" ht="15.75" x14ac:dyDescent="0.25">
      <c r="A595" s="4">
        <v>594</v>
      </c>
      <c r="B595" s="87" t="s">
        <v>1371</v>
      </c>
      <c r="C595" s="87" t="s">
        <v>743</v>
      </c>
      <c r="H595" s="4" t="s">
        <v>1450</v>
      </c>
      <c r="I595" s="4">
        <v>11</v>
      </c>
      <c r="J595" s="32" t="s">
        <v>617</v>
      </c>
      <c r="K595" s="4" t="s">
        <v>81</v>
      </c>
      <c r="P595" s="16">
        <v>9535037143</v>
      </c>
      <c r="S595" s="87" t="s">
        <v>743</v>
      </c>
      <c r="V595" s="16">
        <v>9535037143</v>
      </c>
    </row>
    <row r="596" spans="1:22" ht="15.75" x14ac:dyDescent="0.25">
      <c r="A596" s="4">
        <v>595</v>
      </c>
      <c r="B596" s="112" t="s">
        <v>1372</v>
      </c>
      <c r="C596" s="113" t="s">
        <v>1422</v>
      </c>
      <c r="D596" s="4" t="s">
        <v>866</v>
      </c>
      <c r="H596" s="4" t="s">
        <v>1450</v>
      </c>
      <c r="I596" s="4">
        <v>12</v>
      </c>
      <c r="J596" s="32" t="s">
        <v>617</v>
      </c>
      <c r="K596" s="4" t="s">
        <v>81</v>
      </c>
      <c r="P596" s="16">
        <v>9972902797</v>
      </c>
      <c r="S596" s="113" t="s">
        <v>1422</v>
      </c>
      <c r="U596" s="4" t="s">
        <v>866</v>
      </c>
      <c r="V596" s="16">
        <v>9972902797</v>
      </c>
    </row>
    <row r="597" spans="1:22" ht="15.75" x14ac:dyDescent="0.25">
      <c r="A597" s="4">
        <v>596</v>
      </c>
      <c r="B597" s="87" t="s">
        <v>1373</v>
      </c>
      <c r="C597" s="87" t="s">
        <v>923</v>
      </c>
      <c r="D597" s="4" t="s">
        <v>1253</v>
      </c>
      <c r="H597" s="4" t="s">
        <v>1450</v>
      </c>
      <c r="I597" s="4">
        <v>13</v>
      </c>
      <c r="J597" s="32" t="s">
        <v>617</v>
      </c>
      <c r="K597" s="4" t="s">
        <v>81</v>
      </c>
      <c r="P597" s="16">
        <v>9901973390</v>
      </c>
      <c r="S597" s="87" t="s">
        <v>923</v>
      </c>
      <c r="U597" s="4" t="s">
        <v>1253</v>
      </c>
      <c r="V597" s="16">
        <v>9901973390</v>
      </c>
    </row>
    <row r="598" spans="1:22" ht="15.75" x14ac:dyDescent="0.25">
      <c r="A598" s="4">
        <v>597</v>
      </c>
      <c r="B598" s="112" t="s">
        <v>1374</v>
      </c>
      <c r="C598" s="113" t="s">
        <v>829</v>
      </c>
      <c r="H598" s="4" t="s">
        <v>1450</v>
      </c>
      <c r="I598" s="4">
        <v>14</v>
      </c>
      <c r="J598" s="32" t="s">
        <v>617</v>
      </c>
      <c r="K598" s="4" t="s">
        <v>81</v>
      </c>
      <c r="P598" s="16">
        <v>9740664790</v>
      </c>
      <c r="S598" s="113" t="s">
        <v>829</v>
      </c>
      <c r="V598" s="16">
        <v>9740664790</v>
      </c>
    </row>
    <row r="599" spans="1:22" ht="15.75" x14ac:dyDescent="0.25">
      <c r="A599" s="4">
        <v>598</v>
      </c>
      <c r="B599" s="112" t="s">
        <v>1375</v>
      </c>
      <c r="C599" s="113" t="s">
        <v>1410</v>
      </c>
      <c r="H599" s="4" t="s">
        <v>1450</v>
      </c>
      <c r="I599" s="4">
        <v>15</v>
      </c>
      <c r="J599" s="32" t="s">
        <v>617</v>
      </c>
      <c r="K599" s="4" t="s">
        <v>97</v>
      </c>
      <c r="P599" s="16">
        <v>9108046421</v>
      </c>
      <c r="S599" s="113" t="s">
        <v>1410</v>
      </c>
      <c r="V599" s="16">
        <v>9108046421</v>
      </c>
    </row>
    <row r="600" spans="1:22" ht="15.75" x14ac:dyDescent="0.25">
      <c r="A600" s="4">
        <v>599</v>
      </c>
      <c r="B600" s="112" t="s">
        <v>1376</v>
      </c>
      <c r="C600" s="113" t="s">
        <v>615</v>
      </c>
      <c r="D600" s="4" t="s">
        <v>1423</v>
      </c>
      <c r="H600" s="4" t="s">
        <v>1450</v>
      </c>
      <c r="I600" s="4">
        <v>16</v>
      </c>
      <c r="J600" s="32" t="s">
        <v>617</v>
      </c>
      <c r="K600" s="4" t="s">
        <v>97</v>
      </c>
      <c r="P600" s="16">
        <v>9886131922</v>
      </c>
      <c r="S600" s="113" t="s">
        <v>615</v>
      </c>
      <c r="U600" s="4" t="s">
        <v>1423</v>
      </c>
      <c r="V600" s="16">
        <v>9886131922</v>
      </c>
    </row>
    <row r="601" spans="1:22" ht="15.75" x14ac:dyDescent="0.25">
      <c r="A601" s="4">
        <v>600</v>
      </c>
      <c r="B601" s="112" t="s">
        <v>1377</v>
      </c>
      <c r="C601" s="113" t="s">
        <v>1187</v>
      </c>
      <c r="H601" s="4" t="s">
        <v>1450</v>
      </c>
      <c r="I601" s="4">
        <v>17</v>
      </c>
      <c r="J601" s="32" t="s">
        <v>617</v>
      </c>
      <c r="K601" s="4" t="s">
        <v>81</v>
      </c>
      <c r="P601" s="16">
        <v>9945875951</v>
      </c>
      <c r="S601" s="113" t="s">
        <v>1187</v>
      </c>
      <c r="V601" s="16">
        <v>9945875951</v>
      </c>
    </row>
    <row r="602" spans="1:22" ht="15.75" x14ac:dyDescent="0.25">
      <c r="A602" s="4">
        <v>601</v>
      </c>
      <c r="B602" s="87" t="s">
        <v>1378</v>
      </c>
      <c r="C602" s="87" t="s">
        <v>434</v>
      </c>
      <c r="D602" s="4" t="s">
        <v>582</v>
      </c>
      <c r="H602" s="4" t="s">
        <v>1450</v>
      </c>
      <c r="I602" s="4">
        <v>18</v>
      </c>
      <c r="J602" s="32" t="s">
        <v>617</v>
      </c>
      <c r="K602" s="4" t="s">
        <v>81</v>
      </c>
      <c r="P602" s="16">
        <v>9900859475</v>
      </c>
      <c r="S602" s="87" t="s">
        <v>434</v>
      </c>
      <c r="U602" s="4" t="s">
        <v>582</v>
      </c>
      <c r="V602" s="16">
        <v>9900859475</v>
      </c>
    </row>
    <row r="603" spans="1:22" ht="15.75" x14ac:dyDescent="0.25">
      <c r="A603" s="4">
        <v>602</v>
      </c>
      <c r="B603" s="87" t="s">
        <v>1379</v>
      </c>
      <c r="C603" s="113" t="s">
        <v>1321</v>
      </c>
      <c r="H603" s="4" t="s">
        <v>1450</v>
      </c>
      <c r="I603" s="4">
        <v>19</v>
      </c>
      <c r="J603" s="32" t="s">
        <v>617</v>
      </c>
      <c r="K603" s="4" t="s">
        <v>81</v>
      </c>
      <c r="P603" s="16">
        <v>9008363850</v>
      </c>
      <c r="S603" s="113" t="s">
        <v>1321</v>
      </c>
      <c r="V603" s="16">
        <v>9008363850</v>
      </c>
    </row>
    <row r="604" spans="1:22" ht="15.75" x14ac:dyDescent="0.25">
      <c r="A604" s="4">
        <v>603</v>
      </c>
      <c r="B604" s="87" t="s">
        <v>519</v>
      </c>
      <c r="C604" s="87" t="s">
        <v>824</v>
      </c>
      <c r="D604" s="4" t="s">
        <v>1424</v>
      </c>
      <c r="H604" s="4" t="s">
        <v>1450</v>
      </c>
      <c r="I604" s="4">
        <v>20</v>
      </c>
      <c r="J604" s="32" t="s">
        <v>617</v>
      </c>
      <c r="K604" s="4" t="s">
        <v>81</v>
      </c>
      <c r="P604" s="16">
        <v>7899445448</v>
      </c>
      <c r="S604" s="87" t="s">
        <v>824</v>
      </c>
      <c r="U604" s="4" t="s">
        <v>1424</v>
      </c>
      <c r="V604" s="16">
        <v>7899445448</v>
      </c>
    </row>
    <row r="605" spans="1:22" ht="15.75" x14ac:dyDescent="0.25">
      <c r="A605" s="4">
        <v>604</v>
      </c>
      <c r="B605" s="112" t="s">
        <v>1380</v>
      </c>
      <c r="C605" s="113" t="s">
        <v>1082</v>
      </c>
      <c r="H605" s="4" t="s">
        <v>1450</v>
      </c>
      <c r="I605" s="4">
        <v>21</v>
      </c>
      <c r="J605" s="32" t="s">
        <v>617</v>
      </c>
      <c r="K605" s="4" t="s">
        <v>97</v>
      </c>
      <c r="P605" s="16">
        <v>9449566765</v>
      </c>
      <c r="S605" s="113" t="s">
        <v>1082</v>
      </c>
      <c r="V605" s="16">
        <v>9449566765</v>
      </c>
    </row>
    <row r="606" spans="1:22" ht="15.75" x14ac:dyDescent="0.25">
      <c r="A606" s="4">
        <v>605</v>
      </c>
      <c r="B606" s="70" t="s">
        <v>1381</v>
      </c>
      <c r="C606" s="3" t="s">
        <v>1448</v>
      </c>
      <c r="D606" s="4" t="s">
        <v>730</v>
      </c>
      <c r="H606" s="4" t="s">
        <v>1450</v>
      </c>
      <c r="I606" s="4">
        <v>22</v>
      </c>
      <c r="J606" s="32" t="s">
        <v>617</v>
      </c>
      <c r="K606" s="4" t="s">
        <v>81</v>
      </c>
      <c r="P606" s="16">
        <v>9845134927</v>
      </c>
      <c r="S606" s="3" t="s">
        <v>1448</v>
      </c>
      <c r="U606" s="4" t="s">
        <v>730</v>
      </c>
      <c r="V606" s="16">
        <v>9845134927</v>
      </c>
    </row>
    <row r="607" spans="1:22" ht="15.75" x14ac:dyDescent="0.25">
      <c r="A607" s="4">
        <v>606</v>
      </c>
      <c r="B607" s="112" t="s">
        <v>1382</v>
      </c>
      <c r="C607" s="113" t="s">
        <v>1086</v>
      </c>
      <c r="D607" s="4" t="s">
        <v>1425</v>
      </c>
      <c r="H607" s="4" t="s">
        <v>1450</v>
      </c>
      <c r="I607" s="4">
        <v>23</v>
      </c>
      <c r="J607" s="32" t="s">
        <v>617</v>
      </c>
      <c r="K607" s="4" t="s">
        <v>81</v>
      </c>
      <c r="P607" s="16">
        <v>9900165900</v>
      </c>
      <c r="S607" s="113" t="s">
        <v>1086</v>
      </c>
      <c r="U607" s="4" t="s">
        <v>1425</v>
      </c>
      <c r="V607" s="16">
        <v>9900165900</v>
      </c>
    </row>
    <row r="608" spans="1:22" ht="15.75" x14ac:dyDescent="0.25">
      <c r="A608" s="4">
        <v>607</v>
      </c>
      <c r="B608" s="112" t="s">
        <v>1383</v>
      </c>
      <c r="C608" s="113" t="s">
        <v>1165</v>
      </c>
      <c r="H608" s="4" t="s">
        <v>1450</v>
      </c>
      <c r="I608" s="4">
        <v>24</v>
      </c>
      <c r="J608" s="32" t="s">
        <v>617</v>
      </c>
      <c r="K608" s="4" t="s">
        <v>81</v>
      </c>
      <c r="P608" s="16">
        <v>9945461558</v>
      </c>
      <c r="S608" s="113" t="s">
        <v>1165</v>
      </c>
      <c r="V608" s="16">
        <v>9945461558</v>
      </c>
    </row>
    <row r="609" spans="1:22" ht="15.75" x14ac:dyDescent="0.25">
      <c r="A609" s="4">
        <v>608</v>
      </c>
      <c r="B609" s="87" t="s">
        <v>1384</v>
      </c>
      <c r="C609" s="87" t="s">
        <v>1426</v>
      </c>
      <c r="H609" s="4" t="s">
        <v>1450</v>
      </c>
      <c r="I609" s="4">
        <v>25</v>
      </c>
      <c r="J609" s="32" t="s">
        <v>617</v>
      </c>
      <c r="K609" s="4" t="s">
        <v>97</v>
      </c>
      <c r="P609" s="16">
        <v>9945461558</v>
      </c>
      <c r="S609" s="87" t="s">
        <v>1426</v>
      </c>
      <c r="V609" s="16">
        <v>9945461558</v>
      </c>
    </row>
    <row r="610" spans="1:22" ht="15.75" x14ac:dyDescent="0.25">
      <c r="A610" s="4">
        <v>609</v>
      </c>
      <c r="B610" s="112" t="s">
        <v>1385</v>
      </c>
      <c r="C610" s="113" t="s">
        <v>1427</v>
      </c>
      <c r="H610" s="4" t="s">
        <v>1450</v>
      </c>
      <c r="I610" s="4">
        <v>26</v>
      </c>
      <c r="J610" s="32" t="s">
        <v>617</v>
      </c>
      <c r="K610" s="4" t="s">
        <v>97</v>
      </c>
      <c r="P610" s="16">
        <v>9606566217</v>
      </c>
      <c r="S610" s="113" t="s">
        <v>1427</v>
      </c>
      <c r="V610" s="16">
        <v>9606566217</v>
      </c>
    </row>
    <row r="611" spans="1:22" ht="15.75" x14ac:dyDescent="0.25">
      <c r="A611" s="4">
        <v>610</v>
      </c>
      <c r="B611" s="112" t="s">
        <v>1386</v>
      </c>
      <c r="C611" s="113" t="s">
        <v>1428</v>
      </c>
      <c r="D611" s="4" t="s">
        <v>836</v>
      </c>
      <c r="H611" s="4" t="s">
        <v>1450</v>
      </c>
      <c r="I611" s="4">
        <v>27</v>
      </c>
      <c r="J611" s="32" t="s">
        <v>617</v>
      </c>
      <c r="K611" s="4" t="s">
        <v>97</v>
      </c>
      <c r="P611" s="16">
        <v>9972903091</v>
      </c>
      <c r="S611" s="113" t="s">
        <v>1428</v>
      </c>
      <c r="U611" s="4" t="s">
        <v>836</v>
      </c>
      <c r="V611" s="16">
        <v>9972903091</v>
      </c>
    </row>
    <row r="612" spans="1:22" ht="15.75" x14ac:dyDescent="0.25">
      <c r="A612" s="4">
        <v>611</v>
      </c>
      <c r="B612" s="112" t="s">
        <v>1386</v>
      </c>
      <c r="C612" s="113" t="s">
        <v>1429</v>
      </c>
      <c r="D612" s="4" t="s">
        <v>1430</v>
      </c>
      <c r="H612" s="4" t="s">
        <v>1450</v>
      </c>
      <c r="I612" s="4">
        <v>28</v>
      </c>
      <c r="J612" s="32" t="s">
        <v>617</v>
      </c>
      <c r="K612" s="4" t="s">
        <v>97</v>
      </c>
      <c r="P612" s="16">
        <v>9611987885</v>
      </c>
      <c r="S612" s="113" t="s">
        <v>1429</v>
      </c>
      <c r="U612" s="4" t="s">
        <v>1430</v>
      </c>
      <c r="V612" s="16">
        <v>9611987885</v>
      </c>
    </row>
    <row r="613" spans="1:22" ht="15.75" x14ac:dyDescent="0.25">
      <c r="A613" s="4">
        <v>612</v>
      </c>
      <c r="B613" s="2" t="s">
        <v>1387</v>
      </c>
      <c r="C613" s="87" t="s">
        <v>342</v>
      </c>
      <c r="D613" s="4" t="s">
        <v>987</v>
      </c>
      <c r="H613" s="4" t="s">
        <v>1450</v>
      </c>
      <c r="I613" s="4">
        <v>29</v>
      </c>
      <c r="J613" s="32" t="s">
        <v>617</v>
      </c>
      <c r="K613" s="4" t="s">
        <v>97</v>
      </c>
      <c r="P613" s="16">
        <v>9632434032</v>
      </c>
      <c r="S613" s="87" t="s">
        <v>342</v>
      </c>
      <c r="U613" s="4" t="s">
        <v>987</v>
      </c>
      <c r="V613" s="16">
        <v>9632434032</v>
      </c>
    </row>
    <row r="614" spans="1:22" ht="15.75" x14ac:dyDescent="0.25">
      <c r="A614" s="4">
        <v>613</v>
      </c>
      <c r="B614" s="112" t="s">
        <v>1388</v>
      </c>
      <c r="C614" s="113" t="s">
        <v>1431</v>
      </c>
      <c r="H614" s="4" t="s">
        <v>1450</v>
      </c>
      <c r="I614" s="4">
        <v>30</v>
      </c>
      <c r="J614" s="32" t="s">
        <v>617</v>
      </c>
      <c r="K614" s="4" t="s">
        <v>97</v>
      </c>
      <c r="P614" s="16">
        <v>9972284181</v>
      </c>
      <c r="S614" s="113" t="s">
        <v>1431</v>
      </c>
      <c r="V614" s="16">
        <v>9972284181</v>
      </c>
    </row>
    <row r="615" spans="1:22" ht="15.75" x14ac:dyDescent="0.25">
      <c r="A615" s="4">
        <v>614</v>
      </c>
      <c r="B615" s="87" t="s">
        <v>1389</v>
      </c>
      <c r="C615" s="87" t="s">
        <v>1432</v>
      </c>
      <c r="D615" s="4" t="s">
        <v>760</v>
      </c>
      <c r="H615" s="4" t="s">
        <v>1450</v>
      </c>
      <c r="I615" s="4">
        <v>31</v>
      </c>
      <c r="J615" s="32" t="s">
        <v>617</v>
      </c>
      <c r="K615" s="4" t="s">
        <v>81</v>
      </c>
      <c r="P615" s="16">
        <v>9972329994</v>
      </c>
      <c r="S615" s="87" t="s">
        <v>1432</v>
      </c>
      <c r="U615" s="4" t="s">
        <v>760</v>
      </c>
      <c r="V615" s="16">
        <v>9972329994</v>
      </c>
    </row>
    <row r="616" spans="1:22" ht="15.75" x14ac:dyDescent="0.25">
      <c r="A616" s="4">
        <v>615</v>
      </c>
      <c r="B616" s="3" t="s">
        <v>1390</v>
      </c>
      <c r="C616" s="56" t="s">
        <v>1411</v>
      </c>
      <c r="H616" s="4" t="s">
        <v>1450</v>
      </c>
      <c r="I616" s="4">
        <v>32</v>
      </c>
      <c r="J616" s="32" t="s">
        <v>617</v>
      </c>
      <c r="K616" s="4" t="s">
        <v>97</v>
      </c>
      <c r="P616" s="16">
        <v>9901360686</v>
      </c>
      <c r="S616" s="56" t="s">
        <v>1411</v>
      </c>
      <c r="V616" s="16">
        <v>9901360686</v>
      </c>
    </row>
    <row r="617" spans="1:22" ht="15.75" x14ac:dyDescent="0.25">
      <c r="A617" s="4">
        <v>616</v>
      </c>
      <c r="B617" s="112" t="s">
        <v>1391</v>
      </c>
      <c r="C617" s="113" t="s">
        <v>1433</v>
      </c>
      <c r="D617" s="4" t="s">
        <v>1353</v>
      </c>
      <c r="H617" s="4" t="s">
        <v>1450</v>
      </c>
      <c r="I617" s="4">
        <v>33</v>
      </c>
      <c r="J617" s="32" t="s">
        <v>617</v>
      </c>
      <c r="K617" s="4" t="s">
        <v>81</v>
      </c>
      <c r="P617" s="16">
        <v>9535938520</v>
      </c>
      <c r="S617" s="113" t="s">
        <v>1433</v>
      </c>
      <c r="U617" s="4" t="s">
        <v>1353</v>
      </c>
      <c r="V617" s="16">
        <v>9535938520</v>
      </c>
    </row>
    <row r="618" spans="1:22" ht="15.75" x14ac:dyDescent="0.25">
      <c r="A618" s="4">
        <v>617</v>
      </c>
      <c r="B618" s="138" t="s">
        <v>1392</v>
      </c>
      <c r="C618" s="139" t="s">
        <v>1434</v>
      </c>
      <c r="D618" s="4" t="s">
        <v>1435</v>
      </c>
      <c r="H618" s="4" t="s">
        <v>1450</v>
      </c>
      <c r="I618" s="4">
        <v>34</v>
      </c>
      <c r="J618" s="32" t="s">
        <v>617</v>
      </c>
      <c r="K618" s="4" t="s">
        <v>81</v>
      </c>
      <c r="P618" s="16">
        <v>9972402606</v>
      </c>
      <c r="S618" s="139" t="s">
        <v>1434</v>
      </c>
      <c r="U618" s="4" t="s">
        <v>1435</v>
      </c>
      <c r="V618" s="16">
        <v>9972402606</v>
      </c>
    </row>
    <row r="619" spans="1:22" ht="15.75" x14ac:dyDescent="0.25">
      <c r="A619" s="4">
        <v>618</v>
      </c>
      <c r="B619" s="16" t="s">
        <v>1393</v>
      </c>
      <c r="C619" s="2" t="s">
        <v>907</v>
      </c>
      <c r="H619" s="4" t="s">
        <v>1450</v>
      </c>
      <c r="I619" s="4">
        <v>35</v>
      </c>
      <c r="J619" s="32" t="s">
        <v>617</v>
      </c>
      <c r="K619" s="4" t="s">
        <v>81</v>
      </c>
      <c r="P619" s="17">
        <v>8861413207</v>
      </c>
      <c r="S619" s="2" t="s">
        <v>907</v>
      </c>
      <c r="V619" s="17">
        <v>8861413207</v>
      </c>
    </row>
    <row r="620" spans="1:22" ht="15.75" x14ac:dyDescent="0.25">
      <c r="A620" s="4">
        <v>619</v>
      </c>
      <c r="B620" s="138" t="s">
        <v>955</v>
      </c>
      <c r="C620" s="139" t="s">
        <v>1412</v>
      </c>
      <c r="H620" s="4" t="s">
        <v>1450</v>
      </c>
      <c r="I620" s="4">
        <v>36</v>
      </c>
      <c r="J620" s="32" t="s">
        <v>617</v>
      </c>
      <c r="K620" s="4" t="s">
        <v>97</v>
      </c>
      <c r="P620" s="16">
        <v>9972902801</v>
      </c>
      <c r="S620" s="139" t="s">
        <v>1412</v>
      </c>
      <c r="V620" s="16">
        <v>9972902801</v>
      </c>
    </row>
    <row r="621" spans="1:22" ht="15.75" x14ac:dyDescent="0.25">
      <c r="A621" s="4">
        <v>620</v>
      </c>
      <c r="B621" s="78" t="s">
        <v>1394</v>
      </c>
      <c r="C621" s="113" t="s">
        <v>1436</v>
      </c>
      <c r="D621" s="4" t="s">
        <v>1437</v>
      </c>
      <c r="H621" s="4" t="s">
        <v>1450</v>
      </c>
      <c r="I621" s="4">
        <v>37</v>
      </c>
      <c r="J621" s="32" t="s">
        <v>617</v>
      </c>
      <c r="K621" s="4" t="s">
        <v>81</v>
      </c>
      <c r="P621" s="16">
        <v>9900874222</v>
      </c>
      <c r="S621" s="113" t="s">
        <v>1436</v>
      </c>
      <c r="U621" s="4" t="s">
        <v>1437</v>
      </c>
      <c r="V621" s="16">
        <v>9900874222</v>
      </c>
    </row>
    <row r="622" spans="1:22" ht="15.75" x14ac:dyDescent="0.25">
      <c r="A622" s="4">
        <v>621</v>
      </c>
      <c r="B622" s="112" t="s">
        <v>1140</v>
      </c>
      <c r="C622" s="113" t="s">
        <v>1438</v>
      </c>
      <c r="D622" s="4" t="s">
        <v>1439</v>
      </c>
      <c r="H622" s="4" t="s">
        <v>1450</v>
      </c>
      <c r="I622" s="4">
        <v>38</v>
      </c>
      <c r="J622" s="32" t="s">
        <v>617</v>
      </c>
      <c r="K622" s="4" t="s">
        <v>81</v>
      </c>
      <c r="P622" s="16">
        <v>9108280005</v>
      </c>
      <c r="S622" s="113" t="s">
        <v>1438</v>
      </c>
      <c r="U622" s="4" t="s">
        <v>1439</v>
      </c>
      <c r="V622" s="16">
        <v>9108280005</v>
      </c>
    </row>
    <row r="623" spans="1:22" ht="15.75" x14ac:dyDescent="0.25">
      <c r="A623" s="4">
        <v>622</v>
      </c>
      <c r="B623" s="112" t="s">
        <v>1395</v>
      </c>
      <c r="C623" s="113" t="s">
        <v>1324</v>
      </c>
      <c r="H623" s="4" t="s">
        <v>1450</v>
      </c>
      <c r="I623" s="4">
        <v>39</v>
      </c>
      <c r="J623" s="32" t="s">
        <v>617</v>
      </c>
      <c r="K623" s="4" t="s">
        <v>81</v>
      </c>
      <c r="P623" s="16">
        <v>9731093702</v>
      </c>
      <c r="S623" s="113" t="s">
        <v>1324</v>
      </c>
      <c r="V623" s="16">
        <v>9731093702</v>
      </c>
    </row>
    <row r="624" spans="1:22" ht="15.75" x14ac:dyDescent="0.25">
      <c r="A624" s="4">
        <v>623</v>
      </c>
      <c r="B624" s="112" t="s">
        <v>1396</v>
      </c>
      <c r="C624" s="113" t="s">
        <v>1440</v>
      </c>
      <c r="D624" s="4" t="s">
        <v>1171</v>
      </c>
      <c r="H624" s="4" t="s">
        <v>1450</v>
      </c>
      <c r="I624" s="4">
        <v>40</v>
      </c>
      <c r="J624" s="32" t="s">
        <v>617</v>
      </c>
      <c r="K624" s="4" t="s">
        <v>81</v>
      </c>
      <c r="P624" s="16">
        <v>8130014825</v>
      </c>
      <c r="S624" s="113" t="s">
        <v>1440</v>
      </c>
      <c r="U624" s="4" t="s">
        <v>1171</v>
      </c>
      <c r="V624" s="16">
        <v>8130014825</v>
      </c>
    </row>
    <row r="625" spans="1:22" ht="15.75" x14ac:dyDescent="0.25">
      <c r="A625" s="4">
        <v>624</v>
      </c>
      <c r="B625" s="140" t="s">
        <v>1397</v>
      </c>
      <c r="C625" s="113" t="s">
        <v>867</v>
      </c>
      <c r="D625" s="4" t="s">
        <v>1449</v>
      </c>
      <c r="H625" s="4" t="s">
        <v>1450</v>
      </c>
      <c r="I625" s="4">
        <v>41</v>
      </c>
      <c r="J625" s="32" t="s">
        <v>617</v>
      </c>
      <c r="K625" s="4" t="s">
        <v>81</v>
      </c>
      <c r="P625" s="16">
        <v>7022452900</v>
      </c>
      <c r="S625" s="113" t="s">
        <v>867</v>
      </c>
      <c r="U625" s="4" t="s">
        <v>1449</v>
      </c>
      <c r="V625" s="16">
        <v>7022452900</v>
      </c>
    </row>
    <row r="626" spans="1:22" ht="15.75" x14ac:dyDescent="0.25">
      <c r="A626" s="4">
        <v>625</v>
      </c>
      <c r="B626" s="87" t="s">
        <v>1398</v>
      </c>
      <c r="C626" s="87" t="s">
        <v>1413</v>
      </c>
      <c r="H626" s="4" t="s">
        <v>1450</v>
      </c>
      <c r="I626" s="4">
        <v>42</v>
      </c>
      <c r="J626" s="32" t="s">
        <v>617</v>
      </c>
      <c r="K626" s="4" t="s">
        <v>97</v>
      </c>
      <c r="P626" s="16">
        <v>9008924579</v>
      </c>
      <c r="S626" s="87" t="s">
        <v>1413</v>
      </c>
      <c r="V626" s="16">
        <v>9008924579</v>
      </c>
    </row>
    <row r="627" spans="1:22" ht="15.75" x14ac:dyDescent="0.25">
      <c r="A627" s="4">
        <v>626</v>
      </c>
      <c r="B627" s="87" t="s">
        <v>674</v>
      </c>
      <c r="C627" s="87" t="s">
        <v>607</v>
      </c>
      <c r="D627" s="4" t="s">
        <v>1441</v>
      </c>
      <c r="H627" s="4" t="s">
        <v>1450</v>
      </c>
      <c r="I627" s="4">
        <v>43</v>
      </c>
      <c r="J627" s="32" t="s">
        <v>617</v>
      </c>
      <c r="K627" s="4" t="s">
        <v>81</v>
      </c>
      <c r="P627" s="16">
        <v>7349154832</v>
      </c>
      <c r="S627" s="87" t="s">
        <v>607</v>
      </c>
      <c r="U627" s="4" t="s">
        <v>1441</v>
      </c>
      <c r="V627" s="16">
        <v>7349154832</v>
      </c>
    </row>
    <row r="628" spans="1:22" ht="15.75" x14ac:dyDescent="0.25">
      <c r="A628" s="4">
        <v>627</v>
      </c>
      <c r="B628" s="141" t="s">
        <v>1399</v>
      </c>
      <c r="C628" s="87" t="s">
        <v>703</v>
      </c>
      <c r="H628" s="4" t="s">
        <v>1450</v>
      </c>
      <c r="I628" s="4">
        <v>44</v>
      </c>
      <c r="J628" s="32" t="s">
        <v>617</v>
      </c>
      <c r="K628" s="4" t="s">
        <v>81</v>
      </c>
      <c r="P628" s="16">
        <v>9901693155</v>
      </c>
      <c r="S628" s="87" t="s">
        <v>703</v>
      </c>
      <c r="V628" s="16">
        <v>9901693155</v>
      </c>
    </row>
    <row r="629" spans="1:22" ht="15.75" x14ac:dyDescent="0.25">
      <c r="A629" s="4">
        <v>628</v>
      </c>
      <c r="B629" s="112" t="s">
        <v>1079</v>
      </c>
      <c r="C629" s="113" t="s">
        <v>1245</v>
      </c>
      <c r="H629" s="4" t="s">
        <v>1450</v>
      </c>
      <c r="I629" s="4">
        <v>45</v>
      </c>
      <c r="J629" s="32" t="s">
        <v>617</v>
      </c>
      <c r="K629" s="4" t="s">
        <v>81</v>
      </c>
      <c r="P629" s="16">
        <v>9902568389</v>
      </c>
      <c r="S629" s="113" t="s">
        <v>1245</v>
      </c>
      <c r="V629" s="16">
        <v>9902568389</v>
      </c>
    </row>
    <row r="630" spans="1:22" ht="15.75" x14ac:dyDescent="0.25">
      <c r="A630" s="4">
        <v>629</v>
      </c>
      <c r="B630" s="112" t="s">
        <v>1400</v>
      </c>
      <c r="C630" s="113" t="s">
        <v>1442</v>
      </c>
      <c r="H630" s="4" t="s">
        <v>1450</v>
      </c>
      <c r="I630" s="4">
        <v>46</v>
      </c>
      <c r="J630" s="32" t="s">
        <v>617</v>
      </c>
      <c r="K630" s="4" t="s">
        <v>81</v>
      </c>
      <c r="P630" s="16">
        <v>9449155808</v>
      </c>
      <c r="S630" s="113" t="s">
        <v>1442</v>
      </c>
      <c r="V630" s="16">
        <v>9449155808</v>
      </c>
    </row>
    <row r="631" spans="1:22" ht="15.75" x14ac:dyDescent="0.25">
      <c r="A631" s="4">
        <v>630</v>
      </c>
      <c r="B631" s="138" t="s">
        <v>1401</v>
      </c>
      <c r="C631" s="139" t="s">
        <v>866</v>
      </c>
      <c r="D631" s="4" t="s">
        <v>1443</v>
      </c>
      <c r="H631" s="4" t="s">
        <v>1450</v>
      </c>
      <c r="I631" s="4">
        <v>47</v>
      </c>
      <c r="J631" s="32" t="s">
        <v>617</v>
      </c>
      <c r="K631" s="4" t="s">
        <v>97</v>
      </c>
      <c r="P631" s="16">
        <v>9740476595</v>
      </c>
      <c r="S631" s="139" t="s">
        <v>866</v>
      </c>
      <c r="U631" s="4" t="s">
        <v>1443</v>
      </c>
      <c r="V631" s="16">
        <v>9740476595</v>
      </c>
    </row>
    <row r="632" spans="1:22" ht="15.75" x14ac:dyDescent="0.25">
      <c r="A632" s="4">
        <v>631</v>
      </c>
      <c r="B632" s="87" t="s">
        <v>1402</v>
      </c>
      <c r="C632" s="87" t="s">
        <v>1414</v>
      </c>
      <c r="H632" s="4" t="s">
        <v>1450</v>
      </c>
      <c r="I632" s="4">
        <v>48</v>
      </c>
      <c r="J632" s="32" t="s">
        <v>617</v>
      </c>
      <c r="K632" s="4" t="s">
        <v>97</v>
      </c>
      <c r="P632" s="16">
        <v>9353161476</v>
      </c>
      <c r="S632" s="87" t="s">
        <v>1414</v>
      </c>
      <c r="V632" s="16">
        <v>9353161476</v>
      </c>
    </row>
    <row r="633" spans="1:22" ht="15.75" x14ac:dyDescent="0.25">
      <c r="A633" s="4">
        <v>632</v>
      </c>
      <c r="B633" s="3" t="s">
        <v>1403</v>
      </c>
      <c r="C633" s="56" t="s">
        <v>932</v>
      </c>
      <c r="D633" s="4" t="s">
        <v>1444</v>
      </c>
      <c r="H633" s="4" t="s">
        <v>1450</v>
      </c>
      <c r="I633" s="4">
        <v>49</v>
      </c>
      <c r="J633" s="32" t="s">
        <v>617</v>
      </c>
      <c r="K633" s="4" t="s">
        <v>97</v>
      </c>
      <c r="P633" s="16">
        <v>9632244699</v>
      </c>
      <c r="S633" s="56" t="s">
        <v>932</v>
      </c>
      <c r="U633" s="4" t="s">
        <v>1444</v>
      </c>
      <c r="V633" s="16">
        <v>9632244699</v>
      </c>
    </row>
    <row r="634" spans="1:22" ht="15.75" x14ac:dyDescent="0.25">
      <c r="A634" s="4">
        <v>633</v>
      </c>
      <c r="B634" s="78" t="s">
        <v>1404</v>
      </c>
      <c r="C634" s="113" t="s">
        <v>1445</v>
      </c>
      <c r="D634" s="4" t="s">
        <v>1446</v>
      </c>
      <c r="H634" s="4" t="s">
        <v>1450</v>
      </c>
      <c r="I634" s="4">
        <v>50</v>
      </c>
      <c r="J634" s="32" t="s">
        <v>617</v>
      </c>
      <c r="K634" s="4" t="s">
        <v>81</v>
      </c>
      <c r="P634" s="16">
        <v>8197413541</v>
      </c>
      <c r="S634" s="113" t="s">
        <v>1445</v>
      </c>
      <c r="U634" s="4" t="s">
        <v>1446</v>
      </c>
      <c r="V634" s="16">
        <v>8197413541</v>
      </c>
    </row>
    <row r="635" spans="1:22" ht="15.75" x14ac:dyDescent="0.25">
      <c r="A635" s="4">
        <v>634</v>
      </c>
      <c r="B635" s="112" t="s">
        <v>1405</v>
      </c>
      <c r="C635" s="113" t="s">
        <v>1447</v>
      </c>
      <c r="H635" s="4" t="s">
        <v>1450</v>
      </c>
      <c r="I635" s="4">
        <v>51</v>
      </c>
      <c r="J635" s="32" t="s">
        <v>617</v>
      </c>
      <c r="K635" s="4" t="s">
        <v>97</v>
      </c>
      <c r="P635" s="16">
        <v>9972777813</v>
      </c>
      <c r="S635" s="113" t="s">
        <v>1447</v>
      </c>
      <c r="V635" s="16">
        <v>9972777813</v>
      </c>
    </row>
    <row r="636" spans="1:22" ht="15.75" x14ac:dyDescent="0.25">
      <c r="A636" s="4">
        <v>635</v>
      </c>
      <c r="B636" s="112" t="s">
        <v>1406</v>
      </c>
      <c r="C636" s="87" t="s">
        <v>1415</v>
      </c>
      <c r="H636" s="4" t="s">
        <v>1450</v>
      </c>
      <c r="I636" s="4">
        <v>52</v>
      </c>
      <c r="J636" s="32" t="s">
        <v>617</v>
      </c>
      <c r="K636" s="4" t="s">
        <v>81</v>
      </c>
      <c r="P636" s="16">
        <v>9980187003</v>
      </c>
      <c r="S636" s="87" t="s">
        <v>1415</v>
      </c>
      <c r="V636" s="16">
        <v>9980187003</v>
      </c>
    </row>
    <row r="637" spans="1:22" ht="15.75" x14ac:dyDescent="0.25">
      <c r="A637" s="4">
        <v>636</v>
      </c>
      <c r="B637" s="87" t="s">
        <v>548</v>
      </c>
      <c r="C637" s="87" t="s">
        <v>1416</v>
      </c>
      <c r="H637" s="4" t="s">
        <v>1450</v>
      </c>
      <c r="I637" s="4">
        <v>53</v>
      </c>
      <c r="J637" s="32" t="s">
        <v>617</v>
      </c>
      <c r="K637" s="4" t="s">
        <v>97</v>
      </c>
      <c r="P637" s="16">
        <v>9901556145</v>
      </c>
      <c r="S637" s="87" t="s">
        <v>1416</v>
      </c>
      <c r="V637" s="16">
        <v>9901556145</v>
      </c>
    </row>
    <row r="638" spans="1:22" ht="15.75" x14ac:dyDescent="0.25">
      <c r="A638" s="4">
        <v>637</v>
      </c>
      <c r="B638" s="112" t="s">
        <v>1407</v>
      </c>
      <c r="C638" s="137" t="s">
        <v>1417</v>
      </c>
      <c r="H638" s="4" t="s">
        <v>1450</v>
      </c>
      <c r="I638" s="4">
        <v>54</v>
      </c>
      <c r="J638" s="32" t="s">
        <v>617</v>
      </c>
      <c r="K638" s="4" t="s">
        <v>97</v>
      </c>
      <c r="P638" s="16">
        <v>9741589625</v>
      </c>
      <c r="S638" s="137" t="s">
        <v>1417</v>
      </c>
      <c r="V638" s="16">
        <v>9741589625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2025MNRA</dc:title>
  <dc:subject>Spreadsheet export</dc:subject>
  <dc:creator>VidyaLekha</dc:creator>
  <cp:keywords>VidyaLekha, excel, export</cp:keywords>
  <dc:description>Use this template to upload students data in bulk for the standard :2025MNRA.</dc:description>
  <cp:lastModifiedBy>Hp</cp:lastModifiedBy>
  <dcterms:created xsi:type="dcterms:W3CDTF">2025-07-26T07:44:10Z</dcterms:created>
  <dcterms:modified xsi:type="dcterms:W3CDTF">2025-07-26T10:32:33Z</dcterms:modified>
  <cp:category>Excel</cp:category>
</cp:coreProperties>
</file>