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'2025M10A'!$YK$1:$YK$4</definedName>
    <definedName name="student_category">'2025M10A'!$XT$1:$XT$26</definedName>
    <definedName name="yesno">'2025M10A'!$YL$1:$YL$2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<sst xmlns="http://schemas.openxmlformats.org/spreadsheetml/2006/main" count="1245" uniqueCount="699">
  <si>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</si>
  <si>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</si>
  <si>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</si>
  <si>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</si>
  <si>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</si>
  <si>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</si>
  <si>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</si>
  <si>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</si>
  <si>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</si>
  <si>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</si>
  <si>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</si>
  <si>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</si>
  <si>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</si>
  <si>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</si>
  <si>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</si>
  <si>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</si>
  <si>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</si>
  <si>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</si>
  <si>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</si>
  <si>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</si>
  <si>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</si>
  <si>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</si>
  <si>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</si>
  <si>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</si>
  <si>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</si>
  <si>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</si>
  <si>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</si>
  <si>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</si>
  <si>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</si>
  <si>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</si>
  <si>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</si>
  <si>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</si>
  <si>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</si>
  <si>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</si>
  <si>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</si>
  <si>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</si>
  <si>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</si>
  <si>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</si>
  <si>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</si>
  <si>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</si>
  <si>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</si>
  <si>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</si>
  <si>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</si>
  <si>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</si>
  <si>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</si>
  <si>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</si>
  <si>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</si>
  <si>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</si>
  <si>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</si>
  <si>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</si>
  <si>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</si>
  <si>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</si>
  <si>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</si>
  <si>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</si>
  <si>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</si>
  <si>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</si>
  <si>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</si>
  <si>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</si>
  <si>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</si>
  <si>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</si>
  <si>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</si>
  <si>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</si>
  <si>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</si>
  <si>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</si>
  <si>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</si>
  <si>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</si>
  <si>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</si>
  <si>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</si>
  <si>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</si>
  <si>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</si>
  <si>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</si>
  <si>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</si>
  <si>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</si>
  <si>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</si>
  <si>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</si>
  <si>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</si>
  <si>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</si>
  <si>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</si>
  <si>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</si>
  <si>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</si>
  <si>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</si>
  <si>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</si>
  <si>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</si>
  <si>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</si>
  <si>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</si>
  <si>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</si>
  <si>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</si>
  <si>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</si>
  <si>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</si>
  <si>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</si>
  <si>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</si>
  <si>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</si>
  <si>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</si>
  <si>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</si>
  <si>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</si>
  <si>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</si>
  <si>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</si>
  <si>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</si>
  <si>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</si>
  <si>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</si>
  <si>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</si>
  <si>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</si>
  <si>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</si>
  <si>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</si>
  <si>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</si>
  <si>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</si>
  <si>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</si>
  <si>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</si>
  <si>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</si>
  <si>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</si>
  <si>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</si>
  <si>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</si>
  <si>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</si>
  <si>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</si>
  <si>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</si>
  <si>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</si>
  <si>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</si>
  <si>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</si>
  <si>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</si>
  <si>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</si>
  <si>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</si>
  <si>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</si>
  <si>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</si>
  <si>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</si>
  <si>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</si>
  <si>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</si>
  <si>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</si>
  <si>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</si>
  <si>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</si>
  <si>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</si>
  <si>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</si>
  <si>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</si>
  <si>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</si>
  <si>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</si>
  <si>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</si>
  <si>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</si>
  <si>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</si>
  <si>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</si>
  <si>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</si>
  <si>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</si>
  <si>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</si>
  <si>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</si>
  <si>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</si>
  <si>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</si>
  <si>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</si>
  <si>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</si>
  <si>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</si>
  <si>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</si>
  <si>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</si>
  <si>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</si>
  <si>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</si>
  <si>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</si>
  <si>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</si>
  <si>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</si>
  <si>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</si>
  <si>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</si>
  <si>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</si>
  <si>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</si>
  <si>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</si>
  <si>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</si>
  <si>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</si>
  <si>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</si>
  <si>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</si>
  <si>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</si>
  <si>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</si>
  <si>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</si>
  <si>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</si>
  <si>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</si>
  <si>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</si>
  <si>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</si>
  <si>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</si>
  <si>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</si>
  <si>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</si>
  <si>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</si>
  <si>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</si>
  <si>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</si>
  <si>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</si>
  <si>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</si>
  <si>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</si>
  <si>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</si>
  <si>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</si>
  <si>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</si>
  <si>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</si>
  <si>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</si>
  <si>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</si>
  <si>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</si>
  <si>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</si>
  <si>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</si>
  <si>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</si>
  <si>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</si>
  <si>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</si>
  <si>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</si>
  <si>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</si>
  <si>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</si>
  <si>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</si>
  <si>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</si>
  <si>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</si>
  <si>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</si>
  <si>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</si>
  <si>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</si>
  <si>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</si>
  <si>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</si>
  <si>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</si>
  <si>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</si>
  <si>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</si>
  <si>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</si>
  <si>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</si>
  <si>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</si>
  <si>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</si>
  <si>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</si>
  <si>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</si>
  <si>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</si>
  <si>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</si>
  <si>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</si>
  <si>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</si>
  <si>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</si>
  <si>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</si>
  <si>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</si>
  <si>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</si>
  <si>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</si>
  <si>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</si>
  <si>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</si>
  <si>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</si>
  <si>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</si>
  <si>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</si>
  <si>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</si>
  <si>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</si>
  <si>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</si>
  <si>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</si>
  <si>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</si>
  <si>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</si>
  <si>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</si>
  <si>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</si>
  <si>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</si>
  <si>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</si>
  <si>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</si>
  <si>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</si>
  <si>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</si>
  <si>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</si>
  <si>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</si>
  <si>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</si>
  <si>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</si>
  <si>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</si>
  <si>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</si>
  <si>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</si>
  <si>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</si>
  <si>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</si>
  <si>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</si>
  <si>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</si>
  <si>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</si>
  <si>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</si>
  <si>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</si>
  <si>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</si>
  <si>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</si>
  <si>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</si>
  <si>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</si>
  <si>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</si>
  <si>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</si>
  <si>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</si>
  <si>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</si>
  <si>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</si>
  <si>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</si>
  <si>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</si>
  <si>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</si>
  <si>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</si>
  <si>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GANESH</t>
  </si>
  <si>
    <t>ASHOK</t>
  </si>
  <si>
    <t>PATTANASHETTI</t>
  </si>
  <si>
    <t>SHREYA</t>
  </si>
  <si>
    <t>RAIBAGI</t>
  </si>
  <si>
    <t>MAHANTESH</t>
  </si>
  <si>
    <t>RUDRAPPA</t>
  </si>
  <si>
    <t>MADDIKAR</t>
  </si>
  <si>
    <t>SHRUJANGOUDA</t>
  </si>
  <si>
    <t>SHARANAGOUDA</t>
  </si>
  <si>
    <t>PATIL</t>
  </si>
  <si>
    <t>GHULASHAD</t>
  </si>
  <si>
    <t>MOHAMMADRAFIK</t>
  </si>
  <si>
    <t>MARABASARI</t>
  </si>
  <si>
    <t>MAHAMMADNIHAL</t>
  </si>
  <si>
    <t>AYUBKHAN</t>
  </si>
  <si>
    <t>SHIVANAGUTTI</t>
  </si>
  <si>
    <t>SONIKA</t>
  </si>
  <si>
    <t>CHANDRASHEKHAR</t>
  </si>
  <si>
    <t>GOTUR</t>
  </si>
  <si>
    <t>MANOJ</t>
  </si>
  <si>
    <t>SHARABANNA</t>
  </si>
  <si>
    <t>KOUDI</t>
  </si>
  <si>
    <t>MANJUNATH</t>
  </si>
  <si>
    <t>SHARANAPPA</t>
  </si>
  <si>
    <t>LAVALASAR</t>
  </si>
  <si>
    <t>SUNIL</t>
  </si>
  <si>
    <t>EKANAND</t>
  </si>
  <si>
    <t>BIJJAL</t>
  </si>
  <si>
    <t>BABURAMKUMAR</t>
  </si>
  <si>
    <t>SHAMBHURAM</t>
  </si>
  <si>
    <t>SAHANI</t>
  </si>
  <si>
    <t>KASHAF</t>
  </si>
  <si>
    <t>IBRAHIM</t>
  </si>
  <si>
    <t>BAGAWAN</t>
  </si>
  <si>
    <t>ANAS</t>
  </si>
  <si>
    <t>AHMED</t>
  </si>
  <si>
    <t>CHOPDAR</t>
  </si>
  <si>
    <t>SHRINIVAS</t>
  </si>
  <si>
    <t>LOKESH</t>
  </si>
  <si>
    <t>SARODE</t>
  </si>
  <si>
    <t>SNEHA</t>
  </si>
  <si>
    <t>KABBINAD</t>
  </si>
  <si>
    <t>SWATI</t>
  </si>
  <si>
    <t>SANTOSH</t>
  </si>
  <si>
    <t>HUGAR</t>
  </si>
  <si>
    <t>RIHANMALLIK</t>
  </si>
  <si>
    <t>ABDULRAHAMAN</t>
  </si>
  <si>
    <t>PRALHAD</t>
  </si>
  <si>
    <t>MUKESH</t>
  </si>
  <si>
    <t>CHAVHAN</t>
  </si>
  <si>
    <t>SPANDANA</t>
  </si>
  <si>
    <t>K</t>
  </si>
  <si>
    <t>MAHAMMAD</t>
  </si>
  <si>
    <t>SAMRINA</t>
  </si>
  <si>
    <t>NAGARAJ</t>
  </si>
  <si>
    <t>SAGARAD</t>
  </si>
  <si>
    <t>SAGAR</t>
  </si>
  <si>
    <t>SANGANAL</t>
  </si>
  <si>
    <t>PREM</t>
  </si>
  <si>
    <t>AYLI</t>
  </si>
  <si>
    <t>YUNUSSHEKH</t>
  </si>
  <si>
    <t>SAHAJANSHEKH</t>
  </si>
  <si>
    <t>SHEKH</t>
  </si>
  <si>
    <t>KAVERI</t>
  </si>
  <si>
    <t>NIRANJAN</t>
  </si>
  <si>
    <t>CHANGOLI</t>
  </si>
  <si>
    <t>MADIYANAJU</t>
  </si>
  <si>
    <t>HUSENSAB</t>
  </si>
  <si>
    <t>KANDGALL</t>
  </si>
  <si>
    <t>MOHAMMEDTALIB</t>
  </si>
  <si>
    <t>MOHAMMEDHUSSAIN</t>
  </si>
  <si>
    <t>TAJANNI</t>
  </si>
  <si>
    <t>MOHAMMEDYUSUF</t>
  </si>
  <si>
    <t>SHABBIRAHMMED</t>
  </si>
  <si>
    <t>KALLATTI</t>
  </si>
  <si>
    <t>SYED</t>
  </si>
  <si>
    <t>ABBAS</t>
  </si>
  <si>
    <t>HUSSAINI</t>
  </si>
  <si>
    <t>MARUTHI</t>
  </si>
  <si>
    <t>DURUGAPPA</t>
  </si>
  <si>
    <t>TALAVAR</t>
  </si>
  <si>
    <t>MAHESH</t>
  </si>
  <si>
    <t>PARASHURAM</t>
  </si>
  <si>
    <t>TALAWAR</t>
  </si>
  <si>
    <t>VARSHA</t>
  </si>
  <si>
    <t>LAYADAGUNDI</t>
  </si>
  <si>
    <t>PRUTHVIRAJ</t>
  </si>
  <si>
    <t>BASAVARAJ</t>
  </si>
  <si>
    <t>KURAGOD</t>
  </si>
  <si>
    <t>BIBIFATIMA</t>
  </si>
  <si>
    <t>MOHAMMADHANEEF</t>
  </si>
  <si>
    <t>MANIYAR</t>
  </si>
  <si>
    <t>NAYAK</t>
  </si>
  <si>
    <t>ROHIT</t>
  </si>
  <si>
    <t>BARIGIDAD</t>
  </si>
  <si>
    <t>PREETI</t>
  </si>
  <si>
    <t>SHANTKUMAR</t>
  </si>
  <si>
    <t>DATTI</t>
  </si>
  <si>
    <t>HARSHITGOUDA</t>
  </si>
  <si>
    <t>RAGHAVENDRA</t>
  </si>
  <si>
    <t>KOTI</t>
  </si>
  <si>
    <t>MANASA</t>
  </si>
  <si>
    <t>GOPAL</t>
  </si>
  <si>
    <t>SINGAD</t>
  </si>
  <si>
    <t>SADIYANASREEN</t>
  </si>
  <si>
    <t>ASHFAQ</t>
  </si>
  <si>
    <t>MUCHALI</t>
  </si>
  <si>
    <t>KARTIK</t>
  </si>
  <si>
    <t>RUDRAMUNI</t>
  </si>
  <si>
    <t>JALAKI</t>
  </si>
  <si>
    <t>SHREEJA</t>
  </si>
  <si>
    <t>ANIL</t>
  </si>
  <si>
    <t>KATWA</t>
  </si>
  <si>
    <t>SANGAMESH</t>
  </si>
  <si>
    <t>MALLIKARJUN</t>
  </si>
  <si>
    <t>SANGAM</t>
  </si>
  <si>
    <t>HAJARATHALI</t>
  </si>
  <si>
    <t>MAHAMMADALI</t>
  </si>
  <si>
    <t>NADAF</t>
  </si>
  <si>
    <t>SUMIT</t>
  </si>
  <si>
    <t>MENEDAL</t>
  </si>
  <si>
    <t>SAMARTH</t>
  </si>
  <si>
    <t>SHIVAKUMAR</t>
  </si>
  <si>
    <t>SAJJAN</t>
  </si>
  <si>
    <t>ROSHAN</t>
  </si>
  <si>
    <t>MAGANAKUMAR</t>
  </si>
  <si>
    <t>MISHRA</t>
  </si>
  <si>
    <t>REHAN</t>
  </si>
  <si>
    <t>JAVEEDSAB</t>
  </si>
  <si>
    <t>JANNATAKHAN</t>
  </si>
  <si>
    <t>VAKHIYA</t>
  </si>
  <si>
    <t>JAHANGIR</t>
  </si>
  <si>
    <t>OTAGERI</t>
  </si>
  <si>
    <t>JUNAID</t>
  </si>
  <si>
    <t>ANWAR</t>
  </si>
  <si>
    <t>ITAGI</t>
  </si>
  <si>
    <t>SOHAN</t>
  </si>
  <si>
    <t>LAKSHMAN</t>
  </si>
  <si>
    <t>TAMANNA</t>
  </si>
  <si>
    <t>ABDULRAZAK</t>
  </si>
  <si>
    <t>RAMPUR</t>
  </si>
  <si>
    <t>MOHAMMEDUMMER</t>
  </si>
  <si>
    <t>IBRAHIMSAB</t>
  </si>
  <si>
    <t>KOTAWAL</t>
  </si>
  <si>
    <t>SUMANTH</t>
  </si>
  <si>
    <t>MUTTURAJ</t>
  </si>
  <si>
    <t>CHEGUR</t>
  </si>
  <si>
    <t>KALIDAS</t>
  </si>
  <si>
    <t>TALAGERI</t>
  </si>
  <si>
    <t>SIDDARTH</t>
  </si>
  <si>
    <t>KRISHNA</t>
  </si>
  <si>
    <t>RODDA</t>
  </si>
  <si>
    <t>ASHWINI</t>
  </si>
  <si>
    <t>PALLED</t>
  </si>
  <si>
    <t>NIVEDITA</t>
  </si>
  <si>
    <t>DHOTRE</t>
  </si>
  <si>
    <t>SAMEER</t>
  </si>
  <si>
    <t>USAMANSAB</t>
  </si>
  <si>
    <t>ONTI</t>
  </si>
  <si>
    <t>POORVI</t>
  </si>
  <si>
    <t>SHIVALINGAPPA</t>
  </si>
  <si>
    <t>GOPALKRISHNA</t>
  </si>
  <si>
    <t>GOTAMUKHAD</t>
  </si>
  <si>
    <t>DHANUSH</t>
  </si>
  <si>
    <t>VENKATESH</t>
  </si>
  <si>
    <t>AFREENBANU</t>
  </si>
  <si>
    <t>KHAJAMAINUDDIN</t>
  </si>
  <si>
    <t>HALLI</t>
  </si>
  <si>
    <t>AKASH</t>
  </si>
  <si>
    <t>CHIKKA</t>
  </si>
  <si>
    <t>SHRADDHA</t>
  </si>
  <si>
    <t>RAJOLLI</t>
  </si>
  <si>
    <t>PRATEEKSHA</t>
  </si>
  <si>
    <t>SHIFA</t>
  </si>
  <si>
    <t>DADESAB</t>
  </si>
  <si>
    <t>BAGWAN</t>
  </si>
  <si>
    <t>MALLAMMA</t>
  </si>
  <si>
    <t>SANNAKANTEPPA</t>
  </si>
  <si>
    <t>LAKKUNDI</t>
  </si>
  <si>
    <t>FAZILATH</t>
  </si>
  <si>
    <t>MOHAMMADCHAND</t>
  </si>
  <si>
    <t>MUJAWAR</t>
  </si>
  <si>
    <t>KISHAN</t>
  </si>
  <si>
    <t>PAPAREDDI</t>
  </si>
  <si>
    <t>GATTIGUNDU</t>
  </si>
  <si>
    <t>ADVAITH</t>
  </si>
  <si>
    <t>PRASHANT</t>
  </si>
  <si>
    <t>ARALIKATTI</t>
  </si>
  <si>
    <t>CHOLACHAGUDDA</t>
  </si>
  <si>
    <t>NANDISH</t>
  </si>
  <si>
    <t>NAGRAJ</t>
  </si>
  <si>
    <t>KASTURI</t>
  </si>
  <si>
    <t>MEHAK</t>
  </si>
  <si>
    <t>KHATUN</t>
  </si>
  <si>
    <t>PRAJWAL</t>
  </si>
  <si>
    <t>RAMANATHSA</t>
  </si>
  <si>
    <t>KATAWA</t>
  </si>
  <si>
    <t>NAYANA</t>
  </si>
  <si>
    <t>JALADURGAM</t>
  </si>
  <si>
    <t>ANKITA</t>
  </si>
  <si>
    <t>RAMESH</t>
  </si>
  <si>
    <t>GULED</t>
  </si>
  <si>
    <t>DODDABASAVARAJ</t>
  </si>
  <si>
    <t>KAVADIMATTI</t>
  </si>
  <si>
    <t>BHAVANI</t>
  </si>
  <si>
    <t>VIJAYKUMAR</t>
  </si>
  <si>
    <t>VADDAR</t>
  </si>
  <si>
    <t>NIKHILKUMAR</t>
  </si>
  <si>
    <t>CHANNAPPA</t>
  </si>
  <si>
    <t>BUDAGUMPI</t>
  </si>
  <si>
    <t>SHASHANK</t>
  </si>
  <si>
    <t>CHIDANAND</t>
  </si>
  <si>
    <t>CHINTA</t>
  </si>
  <si>
    <t>SAHANA</t>
  </si>
  <si>
    <t>VITTAL</t>
  </si>
  <si>
    <t>BANDI</t>
  </si>
  <si>
    <t>PANCHAKSHARAYYA</t>
  </si>
  <si>
    <t>AMARAYYA</t>
  </si>
  <si>
    <t>SANGANAGOUDA</t>
  </si>
  <si>
    <t>MAHANTAGOUDA</t>
  </si>
  <si>
    <t>GOUDAR</t>
  </si>
  <si>
    <t>B</t>
  </si>
  <si>
    <t>BIJJUR</t>
  </si>
  <si>
    <t>CHILAKAD</t>
  </si>
  <si>
    <t>RISHA</t>
  </si>
  <si>
    <t>LINGARAJ</t>
  </si>
  <si>
    <t>DARSHANI</t>
  </si>
  <si>
    <t>NAGENDRA</t>
  </si>
  <si>
    <t>MANNAPUR</t>
  </si>
  <si>
    <t>TILAK</t>
  </si>
  <si>
    <t>UMESH</t>
  </si>
  <si>
    <t>RANGREJ</t>
  </si>
  <si>
    <t>BARIRA</t>
  </si>
  <si>
    <t>RAJAMAHAMMAD</t>
  </si>
  <si>
    <t>VENKATAPUR</t>
  </si>
  <si>
    <t>DIVYASHREE</t>
  </si>
  <si>
    <t>DATTATREYA</t>
  </si>
  <si>
    <t>MALARKHAN</t>
  </si>
  <si>
    <t>GOUTAMI</t>
  </si>
  <si>
    <t>JAVALI</t>
  </si>
  <si>
    <t>SHIVAREDDI</t>
  </si>
  <si>
    <t>SHASHIDHAR</t>
  </si>
  <si>
    <t>TUSHAR</t>
  </si>
  <si>
    <t>HIREMATH</t>
  </si>
  <si>
    <t>YASHWANT</t>
  </si>
  <si>
    <t>CHANNAMMA</t>
  </si>
  <si>
    <t>SK SEKENDAR</t>
  </si>
  <si>
    <t>2009-03-14</t>
  </si>
  <si>
    <t>2010-08-10</t>
  </si>
  <si>
    <t>2010-08-09</t>
  </si>
  <si>
    <t>2010-05-19</t>
  </si>
  <si>
    <t>2010-01-10</t>
  </si>
  <si>
    <t>2010-05-08</t>
  </si>
  <si>
    <t>2009-12-28</t>
  </si>
  <si>
    <t>2009-12-20</t>
  </si>
  <si>
    <t>2010-03-03</t>
  </si>
  <si>
    <t>2010-06-12</t>
  </si>
  <si>
    <t>2010-07-01</t>
  </si>
  <si>
    <t>2010-10-03</t>
  </si>
  <si>
    <t>2010-11-02</t>
  </si>
  <si>
    <t>2010-07-07</t>
  </si>
  <si>
    <t>2010-07-31</t>
  </si>
  <si>
    <t>2009-04-02</t>
  </si>
  <si>
    <t>2009-05-22</t>
  </si>
  <si>
    <t>2010-08-24</t>
  </si>
  <si>
    <t>2009-08-19</t>
  </si>
  <si>
    <t>2010-10-05</t>
  </si>
  <si>
    <t>2010-09-27</t>
  </si>
  <si>
    <t>2009-09-29</t>
  </si>
  <si>
    <t>2010-03-18</t>
  </si>
  <si>
    <t>2009-10-01</t>
  </si>
  <si>
    <t>2009-11-09</t>
  </si>
  <si>
    <t>2009-12-23</t>
  </si>
  <si>
    <t>2009-09-04</t>
  </si>
  <si>
    <t>2010-02-21</t>
  </si>
  <si>
    <t>2009-11-04</t>
  </si>
  <si>
    <t>2010-04-21</t>
  </si>
  <si>
    <t>2010-02-20</t>
  </si>
  <si>
    <t>2009-07-24</t>
  </si>
  <si>
    <t>2009-08-15</t>
  </si>
  <si>
    <t>2010-02-16</t>
  </si>
  <si>
    <t>2010-06-21</t>
  </si>
  <si>
    <t>2010-01-12</t>
  </si>
  <si>
    <t>2009-09-21</t>
  </si>
  <si>
    <t>2010-04-22</t>
  </si>
  <si>
    <t>2010-10-06</t>
  </si>
  <si>
    <t>2009-10-15</t>
  </si>
  <si>
    <t>2009-09-18</t>
  </si>
  <si>
    <t>2010-03-20</t>
  </si>
  <si>
    <t>2010-03-10</t>
  </si>
  <si>
    <t>2009-09-09</t>
  </si>
  <si>
    <t>2010-03-16</t>
  </si>
  <si>
    <t>2009-10-31</t>
  </si>
  <si>
    <t>2009-05-10</t>
  </si>
  <si>
    <t>2010-04-18</t>
  </si>
  <si>
    <t>2010-10-15</t>
  </si>
  <si>
    <t>2010-10-13</t>
  </si>
  <si>
    <t>2010-08-08</t>
  </si>
  <si>
    <t>2010-04-23</t>
  </si>
  <si>
    <t>2010-03-08</t>
  </si>
  <si>
    <t>2010-03-25</t>
  </si>
  <si>
    <t>2010-04-24</t>
  </si>
  <si>
    <t>2009-11-02</t>
  </si>
  <si>
    <t>2010-04-19</t>
  </si>
  <si>
    <t>2010-03-14</t>
  </si>
  <si>
    <t>2009-11-12</t>
  </si>
  <si>
    <t>2009-07-07</t>
  </si>
  <si>
    <t>2010-01-29</t>
  </si>
  <si>
    <t>2010-04-06</t>
  </si>
  <si>
    <t>2009-08-14</t>
  </si>
  <si>
    <t>2010-10-01</t>
  </si>
  <si>
    <t>2009-09-27</t>
  </si>
  <si>
    <t>2010-07-15</t>
  </si>
  <si>
    <t>2010-09-23</t>
  </si>
  <si>
    <t>2010-07-20</t>
  </si>
  <si>
    <t>2010-05-27</t>
  </si>
  <si>
    <t>2010-06-20</t>
  </si>
  <si>
    <t>2010-05-24</t>
  </si>
  <si>
    <t>2010-08-19</t>
  </si>
  <si>
    <t>2010-12-05</t>
  </si>
  <si>
    <t>2009-08-08</t>
  </si>
  <si>
    <t>2010-02-11</t>
  </si>
  <si>
    <t>2010-06-18</t>
  </si>
  <si>
    <t>2009-07-09</t>
  </si>
  <si>
    <t>2009-03-13</t>
  </si>
  <si>
    <t>2010-03-06</t>
  </si>
  <si>
    <t>2009-11-08</t>
  </si>
  <si>
    <t>2010-11-06</t>
  </si>
  <si>
    <t>2010-04-09</t>
  </si>
  <si>
    <t>2009-11-26</t>
  </si>
  <si>
    <t>2010-08-16</t>
  </si>
  <si>
    <t>2010-08-15</t>
  </si>
  <si>
    <t>2010-10-30</t>
  </si>
  <si>
    <t>FARUK DASTAGEERSAB</t>
  </si>
  <si>
    <t xml:space="preserve"> SHIVANAGUTTI SHIVANAGUTTI</t>
  </si>
  <si>
    <t>012 518 886</t>
  </si>
  <si>
    <t>012 738 791</t>
  </si>
  <si>
    <t>005 136 733</t>
  </si>
  <si>
    <t>006 508 611</t>
  </si>
  <si>
    <t>010 058 051</t>
  </si>
  <si>
    <t>103 230 785</t>
  </si>
  <si>
    <t>098 020 846</t>
  </si>
  <si>
    <t>099 164 288</t>
  </si>
  <si>
    <t>017 623 635</t>
  </si>
  <si>
    <t>010 058 196</t>
  </si>
  <si>
    <t>027 666 217</t>
  </si>
  <si>
    <t>104 331 785</t>
  </si>
  <si>
    <t>049 585 383</t>
  </si>
  <si>
    <t>103 226 127</t>
  </si>
  <si>
    <t>164 015 485</t>
  </si>
  <si>
    <t>013 534 683</t>
  </si>
  <si>
    <t>050 783 696</t>
  </si>
  <si>
    <t>021 181 133</t>
  </si>
  <si>
    <t>037 476 641</t>
  </si>
  <si>
    <t>010 055 836</t>
  </si>
  <si>
    <t>116 024 164</t>
  </si>
  <si>
    <t>009 113 669</t>
  </si>
  <si>
    <t>010 059 287</t>
  </si>
  <si>
    <t>101 460 883</t>
  </si>
  <si>
    <t>019 371 773</t>
  </si>
  <si>
    <t>011 380 346</t>
  </si>
  <si>
    <t>011 431 534</t>
  </si>
  <si>
    <t>019 170 509</t>
  </si>
  <si>
    <t>015 595 307</t>
  </si>
  <si>
    <t>026 014 875</t>
  </si>
  <si>
    <t>104 636 324</t>
  </si>
  <si>
    <t>010 059 939</t>
  </si>
  <si>
    <t>109 022 781</t>
  </si>
  <si>
    <t>033 192 506</t>
  </si>
  <si>
    <t>011 251 073</t>
  </si>
  <si>
    <t>071 110 916</t>
  </si>
  <si>
    <t>008 769 723</t>
  </si>
  <si>
    <t>102 815 247</t>
  </si>
  <si>
    <t>027 725 718</t>
  </si>
  <si>
    <t>007 290 138</t>
  </si>
  <si>
    <t>011 894 387</t>
  </si>
  <si>
    <t>007 181 093</t>
  </si>
  <si>
    <t>022 751 317</t>
  </si>
  <si>
    <t>025 896 356</t>
  </si>
  <si>
    <t>008 278 627</t>
  </si>
  <si>
    <t>013 068 999</t>
  </si>
  <si>
    <t>103 600 069</t>
  </si>
  <si>
    <t>030 250 264</t>
  </si>
  <si>
    <t>047 519 341</t>
  </si>
  <si>
    <t>013 711 656</t>
  </si>
  <si>
    <t>010 057 388</t>
  </si>
  <si>
    <t>021 185 609</t>
  </si>
  <si>
    <t>013 689 843</t>
  </si>
  <si>
    <t>016 987 166</t>
  </si>
  <si>
    <t>100 481 097</t>
  </si>
  <si>
    <t>017 478 509</t>
  </si>
  <si>
    <t>012 191 231</t>
  </si>
  <si>
    <t>103 614 414</t>
  </si>
  <si>
    <t>100 475 517</t>
  </si>
  <si>
    <t>019 343 388</t>
  </si>
  <si>
    <t>010 032 886</t>
  </si>
  <si>
    <t>041 495 922</t>
  </si>
  <si>
    <t>017 291 603</t>
  </si>
  <si>
    <t>010 805 257</t>
  </si>
  <si>
    <t>030 186 612</t>
  </si>
  <si>
    <t>011 468 243</t>
  </si>
  <si>
    <t>053 581 673</t>
  </si>
  <si>
    <t>025 688 118</t>
  </si>
  <si>
    <t>010 363 684</t>
  </si>
  <si>
    <t>129 192 272</t>
  </si>
  <si>
    <t>009 327 094</t>
  </si>
  <si>
    <t>007 161 569</t>
  </si>
  <si>
    <t>127 836 315</t>
  </si>
  <si>
    <t>016 234 868</t>
  </si>
  <si>
    <t>046 285 002</t>
  </si>
  <si>
    <t>103 616 045</t>
  </si>
  <si>
    <t>021 199 504</t>
  </si>
  <si>
    <t>008 149 245</t>
  </si>
  <si>
    <t>102 812 716</t>
  </si>
  <si>
    <t>043 899 675</t>
  </si>
  <si>
    <t>021 170 276</t>
  </si>
  <si>
    <t>030 204 072</t>
  </si>
  <si>
    <t>028 655 071</t>
  </si>
  <si>
    <t>013 510 719</t>
  </si>
  <si>
    <t>015 644 025</t>
  </si>
  <si>
    <t>040 956 207</t>
  </si>
  <si>
    <t>012 823 727</t>
  </si>
  <si>
    <t>101 471 907</t>
  </si>
  <si>
    <t>010 012 816</t>
  </si>
  <si>
    <t>022 034 333</t>
  </si>
  <si>
    <t>041 767 733</t>
  </si>
  <si>
    <t>033 193 812</t>
  </si>
  <si>
    <t>131 308 825</t>
  </si>
  <si>
    <t>032 988 152</t>
  </si>
  <si>
    <t>014 089 734</t>
  </si>
  <si>
    <t>083 767 606</t>
  </si>
  <si>
    <t>010 052 258</t>
  </si>
  <si>
    <t>205 311 224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</si>
</sst>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" fillId="0" borderId="0" xfId="0" applyFont="1"/>
    <xf numFmtId="0" fontId="0" fillId="0" borderId="1" xfId="0" applyBorder="1" applyAlignment="1">
      <alignment horizontal="center" vertical="center"/>
    </xf>
    <xf numFmtId="49" fontId="0" fillId="0" borderId="0" xfId="0" applyNumberFormat="1"/>
    <xf numFmtId="0" fontId="2" fillId="0" borderId="1" xfId="1" applyBorder="1" applyAlignment="1" applyProtection="1">
      <alignment horizontal="center" vertical="center"/>
    </xf>
    <xf numFmtId="0" fontId="0" fillId="0" borderId="1" xfId="0" applyFont="1" applyFill="1" applyBorder="1"/>
    <xf numFmtId="0" fontId="1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100" sqref="P100"/>
    </sheetView>
  </sheetViews>
  <sheetFormatPr defaultRowHeight="15"/>
  <cols>
    <col min="1" max="1" width="5" customWidth="1"/>
    <col min="2" max="2" width="24" customWidth="1"/>
    <col min="3" max="3" width="23.85546875" customWidth="1"/>
    <col min="4" max="4" width="41.5703125" customWidth="1"/>
    <col min="5" max="5" width="15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8.28515625" customWidth="1"/>
    <col min="20" max="20" width="16" customWidth="1"/>
    <col min="21" max="21" width="42.285156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" customHeight="1">
      <c r="A2">
        <v>1</v>
      </c>
      <c r="B2" s="5" t="s">
        <v>265</v>
      </c>
      <c r="C2" t="s">
        <v>266</v>
      </c>
      <c r="D2" t="s">
        <v>267</v>
      </c>
      <c r="F2" s="10" t="s">
        <v>601</v>
      </c>
      <c r="H2" s="4" t="s">
        <v>101</v>
      </c>
      <c r="I2">
        <v>1</v>
      </c>
      <c r="J2" s="9" t="s">
        <v>513</v>
      </c>
      <c r="K2" s="7" t="s">
        <v>81</v>
      </c>
      <c r="M2" s="8" t="s">
        <v>228</v>
      </c>
      <c r="P2" s="8">
        <v>9916355091</v>
      </c>
      <c r="S2" t="s">
        <v>266</v>
      </c>
      <c r="U2" t="s">
        <v>267</v>
      </c>
      <c r="V2" s="8">
        <v>9916355091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268</v>
      </c>
      <c r="D3" t="s">
        <v>269</v>
      </c>
      <c r="F3" s="10" t="s">
        <v>602</v>
      </c>
      <c r="H3" s="4" t="s">
        <v>101</v>
      </c>
      <c r="I3" s="4">
        <v>2</v>
      </c>
      <c r="J3" s="9" t="s">
        <v>514</v>
      </c>
      <c r="K3" s="11" t="s">
        <v>97</v>
      </c>
      <c r="M3" s="8" t="s">
        <v>219</v>
      </c>
      <c r="P3" s="8">
        <v>9480168648</v>
      </c>
      <c r="S3" t="s">
        <v>269</v>
      </c>
      <c r="V3" s="8">
        <v>9480168648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" customHeight="1">
      <c r="A4">
        <v>3</v>
      </c>
      <c r="B4" s="6" t="s">
        <v>270</v>
      </c>
      <c r="C4" t="s">
        <v>271</v>
      </c>
      <c r="D4" t="s">
        <v>272</v>
      </c>
      <c r="F4" s="10" t="s">
        <v>603</v>
      </c>
      <c r="H4" s="4" t="s">
        <v>101</v>
      </c>
      <c r="I4" s="4">
        <v>3</v>
      </c>
      <c r="J4" s="9" t="s">
        <v>515</v>
      </c>
      <c r="K4" s="11" t="s">
        <v>97</v>
      </c>
      <c r="M4" s="8" t="s">
        <v>214</v>
      </c>
      <c r="P4" s="8">
        <v>8431099425</v>
      </c>
      <c r="S4" t="s">
        <v>271</v>
      </c>
      <c r="U4" t="s">
        <v>272</v>
      </c>
      <c r="V4" s="8">
        <v>8431099425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>
      <c r="A5">
        <v>4</v>
      </c>
      <c r="B5" s="6" t="s">
        <v>273</v>
      </c>
      <c r="C5" t="s">
        <v>274</v>
      </c>
      <c r="D5" t="s">
        <v>275</v>
      </c>
      <c r="F5" s="10" t="s">
        <v>604</v>
      </c>
      <c r="H5" s="4" t="s">
        <v>101</v>
      </c>
      <c r="I5" s="4">
        <v>4</v>
      </c>
      <c r="J5" s="9" t="s">
        <v>516</v>
      </c>
      <c r="K5" s="11" t="s">
        <v>81</v>
      </c>
      <c r="M5" s="8" t="s">
        <v>228</v>
      </c>
      <c r="P5" s="8">
        <v>7892855769</v>
      </c>
      <c r="S5" t="s">
        <v>274</v>
      </c>
      <c r="U5" t="s">
        <v>275</v>
      </c>
      <c r="V5" s="8">
        <v>7892855769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" customHeight="1">
      <c r="A6">
        <v>5</v>
      </c>
      <c r="B6" s="6" t="s">
        <v>276</v>
      </c>
      <c r="C6" t="s">
        <v>277</v>
      </c>
      <c r="D6" t="s">
        <v>278</v>
      </c>
      <c r="F6" s="10" t="s">
        <v>605</v>
      </c>
      <c r="H6" s="4" t="s">
        <v>101</v>
      </c>
      <c r="I6" s="4">
        <v>5</v>
      </c>
      <c r="J6" s="9" t="s">
        <v>517</v>
      </c>
      <c r="K6" s="11" t="s">
        <v>81</v>
      </c>
      <c r="M6" s="8" t="s">
        <v>224</v>
      </c>
      <c r="P6" s="8">
        <v>9972820800</v>
      </c>
      <c r="S6" t="s">
        <v>277</v>
      </c>
      <c r="U6" t="s">
        <v>278</v>
      </c>
      <c r="V6" s="8">
        <v>9972820800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6" t="s">
        <v>279</v>
      </c>
      <c r="C7" t="s">
        <v>280</v>
      </c>
      <c r="D7" t="s">
        <v>281</v>
      </c>
      <c r="F7" s="10" t="s">
        <v>606</v>
      </c>
      <c r="H7" s="4" t="s">
        <v>101</v>
      </c>
      <c r="I7" s="4">
        <v>6</v>
      </c>
      <c r="J7" s="9" t="s">
        <v>518</v>
      </c>
      <c r="K7" s="11" t="s">
        <v>81</v>
      </c>
      <c r="M7" s="8" t="s">
        <v>214</v>
      </c>
      <c r="P7" s="8">
        <v>9900185903</v>
      </c>
      <c r="S7" t="s">
        <v>280</v>
      </c>
      <c r="U7" t="s">
        <v>281</v>
      </c>
      <c r="V7" s="8">
        <v>9900185903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" customHeight="1">
      <c r="A8">
        <v>7</v>
      </c>
      <c r="B8" s="6" t="s">
        <v>282</v>
      </c>
      <c r="C8" t="s">
        <v>283</v>
      </c>
      <c r="D8" t="s">
        <v>284</v>
      </c>
      <c r="F8" s="10" t="s">
        <v>607</v>
      </c>
      <c r="H8" s="4" t="s">
        <v>101</v>
      </c>
      <c r="I8" s="4">
        <v>7</v>
      </c>
      <c r="J8" s="9" t="s">
        <v>519</v>
      </c>
      <c r="M8" s="8" t="s">
        <v>219</v>
      </c>
      <c r="P8" s="8">
        <v>9449149003</v>
      </c>
      <c r="S8" t="s">
        <v>283</v>
      </c>
      <c r="U8" t="s">
        <v>284</v>
      </c>
      <c r="V8" s="8">
        <v>9449149003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6" t="s">
        <v>285</v>
      </c>
      <c r="C9" t="s">
        <v>286</v>
      </c>
      <c r="D9" t="s">
        <v>287</v>
      </c>
      <c r="F9" s="10" t="s">
        <v>608</v>
      </c>
      <c r="H9" s="4" t="s">
        <v>101</v>
      </c>
      <c r="I9" s="4">
        <v>8</v>
      </c>
      <c r="J9" s="9" t="s">
        <v>520</v>
      </c>
      <c r="K9" s="11" t="s">
        <v>81</v>
      </c>
      <c r="M9" s="8" t="s">
        <v>232</v>
      </c>
      <c r="P9" s="8">
        <v>9741968514</v>
      </c>
      <c r="S9" t="s">
        <v>286</v>
      </c>
      <c r="U9" t="s">
        <v>287</v>
      </c>
      <c r="V9" s="8">
        <v>9741968514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" customHeight="1">
      <c r="A10">
        <v>9</v>
      </c>
      <c r="B10" s="6" t="s">
        <v>288</v>
      </c>
      <c r="C10" t="s">
        <v>289</v>
      </c>
      <c r="D10" t="s">
        <v>290</v>
      </c>
      <c r="F10" s="10" t="s">
        <v>609</v>
      </c>
      <c r="H10" s="4" t="s">
        <v>101</v>
      </c>
      <c r="I10" s="4">
        <v>9</v>
      </c>
      <c r="J10" s="9" t="s">
        <v>521</v>
      </c>
      <c r="K10" s="11" t="s">
        <v>81</v>
      </c>
      <c r="M10" s="8" t="s">
        <v>219</v>
      </c>
      <c r="P10" s="8">
        <v>9902834033</v>
      </c>
      <c r="S10" t="s">
        <v>289</v>
      </c>
      <c r="U10" t="s">
        <v>290</v>
      </c>
      <c r="V10" s="8">
        <v>9902834033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6" t="s">
        <v>291</v>
      </c>
      <c r="C11" t="s">
        <v>292</v>
      </c>
      <c r="D11" t="s">
        <v>293</v>
      </c>
      <c r="F11" s="10" t="s">
        <v>610</v>
      </c>
      <c r="H11" s="4" t="s">
        <v>101</v>
      </c>
      <c r="I11" s="4">
        <v>10</v>
      </c>
      <c r="J11" s="9" t="s">
        <v>522</v>
      </c>
      <c r="K11" s="11" t="s">
        <v>81</v>
      </c>
      <c r="M11" s="8" t="s">
        <v>219</v>
      </c>
      <c r="P11" s="8">
        <v>7996059442</v>
      </c>
      <c r="S11" t="s">
        <v>292</v>
      </c>
      <c r="U11" t="s">
        <v>293</v>
      </c>
      <c r="V11" s="8">
        <v>7996059442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" customHeight="1">
      <c r="A12">
        <v>11</v>
      </c>
      <c r="B12" s="6" t="s">
        <v>294</v>
      </c>
      <c r="C12" t="s">
        <v>295</v>
      </c>
      <c r="D12" t="s">
        <v>296</v>
      </c>
      <c r="F12" s="10" t="s">
        <v>611</v>
      </c>
      <c r="H12" s="4" t="s">
        <v>101</v>
      </c>
      <c r="I12" s="4">
        <v>11</v>
      </c>
      <c r="J12" s="9" t="s">
        <v>523</v>
      </c>
      <c r="K12" s="11" t="s">
        <v>81</v>
      </c>
      <c r="M12" s="8" t="s">
        <v>83</v>
      </c>
      <c r="P12" s="8">
        <v>9448535304</v>
      </c>
      <c r="S12" t="s">
        <v>295</v>
      </c>
      <c r="U12" t="s">
        <v>296</v>
      </c>
      <c r="V12" s="8">
        <v>9448535304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6" t="s">
        <v>297</v>
      </c>
      <c r="C13" t="s">
        <v>298</v>
      </c>
      <c r="D13" t="s">
        <v>299</v>
      </c>
      <c r="F13" s="10" t="s">
        <v>612</v>
      </c>
      <c r="H13" s="4" t="s">
        <v>101</v>
      </c>
      <c r="I13" s="4">
        <v>12</v>
      </c>
      <c r="J13" s="9" t="s">
        <v>524</v>
      </c>
      <c r="K13" s="11" t="s">
        <v>81</v>
      </c>
      <c r="M13" s="8" t="s">
        <v>224</v>
      </c>
      <c r="P13" s="8">
        <v>8073979143</v>
      </c>
      <c r="S13" t="s">
        <v>298</v>
      </c>
      <c r="U13" t="s">
        <v>299</v>
      </c>
      <c r="V13" s="8">
        <v>8073979143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" customHeight="1">
      <c r="A14">
        <v>13</v>
      </c>
      <c r="B14" s="6" t="s">
        <v>300</v>
      </c>
      <c r="C14" t="s">
        <v>301</v>
      </c>
      <c r="D14" t="s">
        <v>302</v>
      </c>
      <c r="F14" s="10" t="s">
        <v>613</v>
      </c>
      <c r="H14" s="4" t="s">
        <v>101</v>
      </c>
      <c r="I14" s="4">
        <v>13</v>
      </c>
      <c r="J14" s="9" t="s">
        <v>525</v>
      </c>
      <c r="K14" s="11" t="s">
        <v>81</v>
      </c>
      <c r="M14" s="8" t="s">
        <v>224</v>
      </c>
      <c r="P14" s="8">
        <v>8073757475</v>
      </c>
      <c r="S14" t="s">
        <v>301</v>
      </c>
      <c r="U14" t="s">
        <v>302</v>
      </c>
      <c r="V14" s="8">
        <v>8073757475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6" t="s">
        <v>303</v>
      </c>
      <c r="C15" t="s">
        <v>304</v>
      </c>
      <c r="D15" t="s">
        <v>305</v>
      </c>
      <c r="F15" s="10" t="s">
        <v>614</v>
      </c>
      <c r="H15" s="4" t="s">
        <v>101</v>
      </c>
      <c r="I15" s="4">
        <v>14</v>
      </c>
      <c r="J15" s="9" t="s">
        <v>526</v>
      </c>
      <c r="K15" s="11" t="s">
        <v>81</v>
      </c>
      <c r="M15" s="8" t="s">
        <v>219</v>
      </c>
      <c r="P15" s="8">
        <v>9972481491</v>
      </c>
      <c r="S15" t="s">
        <v>304</v>
      </c>
      <c r="U15" t="s">
        <v>305</v>
      </c>
      <c r="V15" s="8">
        <v>9972481491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" customHeight="1">
      <c r="A16">
        <v>15</v>
      </c>
      <c r="B16" s="6" t="s">
        <v>306</v>
      </c>
      <c r="C16" t="s">
        <v>289</v>
      </c>
      <c r="D16" t="s">
        <v>307</v>
      </c>
      <c r="F16" s="10" t="s">
        <v>615</v>
      </c>
      <c r="H16" s="4" t="s">
        <v>101</v>
      </c>
      <c r="I16" s="4">
        <v>15</v>
      </c>
      <c r="J16" s="9" t="s">
        <v>527</v>
      </c>
      <c r="K16" s="11" t="s">
        <v>97</v>
      </c>
      <c r="M16" s="8" t="s">
        <v>232</v>
      </c>
      <c r="P16" s="8">
        <v>8096031012</v>
      </c>
      <c r="S16" t="s">
        <v>289</v>
      </c>
      <c r="U16" t="s">
        <v>307</v>
      </c>
      <c r="V16" s="8">
        <v>8096031012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6" t="s">
        <v>308</v>
      </c>
      <c r="C17" t="s">
        <v>309</v>
      </c>
      <c r="D17" t="s">
        <v>310</v>
      </c>
      <c r="F17" s="10" t="s">
        <v>616</v>
      </c>
      <c r="H17" s="4" t="s">
        <v>101</v>
      </c>
      <c r="I17" s="4">
        <v>16</v>
      </c>
      <c r="J17" s="9" t="s">
        <v>528</v>
      </c>
      <c r="K17" s="11" t="s">
        <v>97</v>
      </c>
      <c r="M17" s="8" t="s">
        <v>219</v>
      </c>
      <c r="P17" s="8">
        <v>9880812868</v>
      </c>
      <c r="S17" t="s">
        <v>309</v>
      </c>
      <c r="U17" t="s">
        <v>310</v>
      </c>
      <c r="V17" s="8">
        <v>9880812868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" customHeight="1">
      <c r="A18">
        <v>17</v>
      </c>
      <c r="B18" s="6" t="s">
        <v>311</v>
      </c>
      <c r="C18" t="s">
        <v>312</v>
      </c>
      <c r="D18" t="s">
        <v>299</v>
      </c>
      <c r="F18" s="10" t="s">
        <v>617</v>
      </c>
      <c r="H18" s="4" t="s">
        <v>101</v>
      </c>
      <c r="I18" s="4">
        <v>17</v>
      </c>
      <c r="J18" s="9" t="s">
        <v>529</v>
      </c>
      <c r="K18" s="11" t="s">
        <v>81</v>
      </c>
      <c r="M18" s="8" t="s">
        <v>224</v>
      </c>
      <c r="P18" s="8">
        <v>9945765242</v>
      </c>
      <c r="S18" t="s">
        <v>312</v>
      </c>
      <c r="U18" t="s">
        <v>299</v>
      </c>
      <c r="V18" s="8">
        <v>9945765242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6" t="s">
        <v>313</v>
      </c>
      <c r="C19" t="s">
        <v>314</v>
      </c>
      <c r="D19" t="s">
        <v>315</v>
      </c>
      <c r="F19" s="10" t="s">
        <v>618</v>
      </c>
      <c r="H19" s="4" t="s">
        <v>101</v>
      </c>
      <c r="I19" s="4">
        <v>18</v>
      </c>
      <c r="J19" s="9" t="s">
        <v>530</v>
      </c>
      <c r="K19" s="11" t="s">
        <v>81</v>
      </c>
      <c r="M19" s="8" t="s">
        <v>219</v>
      </c>
      <c r="P19" s="8">
        <v>9686133821</v>
      </c>
      <c r="S19" t="s">
        <v>314</v>
      </c>
      <c r="U19" t="s">
        <v>315</v>
      </c>
      <c r="V19" s="8">
        <v>9686133821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" customHeight="1">
      <c r="A20">
        <v>19</v>
      </c>
      <c r="B20" s="6" t="s">
        <v>316</v>
      </c>
      <c r="C20" t="s">
        <v>317</v>
      </c>
      <c r="D20" t="s">
        <v>317</v>
      </c>
      <c r="F20" s="10" t="s">
        <v>619</v>
      </c>
      <c r="H20" s="4" t="s">
        <v>101</v>
      </c>
      <c r="I20" s="4">
        <v>19</v>
      </c>
      <c r="J20" s="9" t="s">
        <v>531</v>
      </c>
      <c r="K20" s="11" t="s">
        <v>97</v>
      </c>
      <c r="M20" s="8" t="s">
        <v>219</v>
      </c>
      <c r="P20" s="8">
        <v>7975636006</v>
      </c>
      <c r="S20" t="s">
        <v>317</v>
      </c>
      <c r="U20" t="s">
        <v>317</v>
      </c>
      <c r="V20" s="8">
        <v>7975636006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6" t="s">
        <v>318</v>
      </c>
      <c r="C21" s="7" t="s">
        <v>599</v>
      </c>
      <c r="D21" s="7" t="s">
        <v>600</v>
      </c>
      <c r="E21" s="7"/>
      <c r="F21" s="10" t="s">
        <v>620</v>
      </c>
      <c r="H21" s="4" t="s">
        <v>101</v>
      </c>
      <c r="I21" s="4">
        <v>20</v>
      </c>
      <c r="J21" s="9" t="s">
        <v>532</v>
      </c>
      <c r="K21" s="11" t="s">
        <v>81</v>
      </c>
      <c r="M21" s="8" t="s">
        <v>224</v>
      </c>
      <c r="P21" s="8">
        <v>9844793875</v>
      </c>
      <c r="S21" s="7" t="s">
        <v>599</v>
      </c>
      <c r="U21" s="7" t="s">
        <v>600</v>
      </c>
      <c r="V21" s="8">
        <v>9844793875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" customHeight="1">
      <c r="A22">
        <v>21</v>
      </c>
      <c r="B22" s="6" t="s">
        <v>319</v>
      </c>
      <c r="D22" t="s">
        <v>281</v>
      </c>
      <c r="F22" s="10" t="s">
        <v>621</v>
      </c>
      <c r="H22" s="4" t="s">
        <v>101</v>
      </c>
      <c r="I22" s="4">
        <v>21</v>
      </c>
      <c r="J22" s="9" t="s">
        <v>533</v>
      </c>
      <c r="K22" s="11" t="s">
        <v>97</v>
      </c>
      <c r="M22" s="8" t="s">
        <v>224</v>
      </c>
      <c r="P22" s="8">
        <v>9972518808</v>
      </c>
      <c r="S22" t="s">
        <v>281</v>
      </c>
      <c r="V22" s="8">
        <v>9972518808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>
        <v>22</v>
      </c>
      <c r="B23" s="6" t="s">
        <v>270</v>
      </c>
      <c r="C23" t="s">
        <v>320</v>
      </c>
      <c r="D23" t="s">
        <v>321</v>
      </c>
      <c r="F23" s="10" t="s">
        <v>622</v>
      </c>
      <c r="H23" s="4" t="s">
        <v>101</v>
      </c>
      <c r="I23" s="4">
        <v>22</v>
      </c>
      <c r="J23" s="9" t="s">
        <v>534</v>
      </c>
      <c r="K23" s="11" t="s">
        <v>81</v>
      </c>
      <c r="M23" s="8" t="s">
        <v>232</v>
      </c>
      <c r="P23" s="8">
        <v>9448563388</v>
      </c>
      <c r="S23" t="s">
        <v>320</v>
      </c>
      <c r="U23" t="s">
        <v>321</v>
      </c>
      <c r="V23" s="8">
        <v>9448563388</v>
      </c>
      <c r="XT23" t="s">
        <v>247</v>
      </c>
      <c r="YC23" t="s">
        <v>248</v>
      </c>
      <c r="YG23" t="s">
        <v>249</v>
      </c>
    </row>
    <row r="24" spans="1:657" ht="15" customHeight="1">
      <c r="A24">
        <v>23</v>
      </c>
      <c r="B24" s="6" t="s">
        <v>322</v>
      </c>
      <c r="C24" t="s">
        <v>270</v>
      </c>
      <c r="D24" t="s">
        <v>323</v>
      </c>
      <c r="F24" s="10" t="s">
        <v>623</v>
      </c>
      <c r="H24" s="4" t="s">
        <v>101</v>
      </c>
      <c r="I24" s="4">
        <v>23</v>
      </c>
      <c r="J24" s="9" t="s">
        <v>535</v>
      </c>
      <c r="K24" s="11" t="s">
        <v>81</v>
      </c>
      <c r="M24" s="8" t="s">
        <v>228</v>
      </c>
      <c r="P24" s="8">
        <v>6363218903</v>
      </c>
      <c r="S24" t="s">
        <v>270</v>
      </c>
      <c r="U24" t="s">
        <v>323</v>
      </c>
      <c r="V24" s="8">
        <v>6363218903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6" t="s">
        <v>324</v>
      </c>
      <c r="C25" t="s">
        <v>288</v>
      </c>
      <c r="D25" t="s">
        <v>325</v>
      </c>
      <c r="F25" s="10" t="s">
        <v>624</v>
      </c>
      <c r="H25" s="4" t="s">
        <v>101</v>
      </c>
      <c r="I25" s="4">
        <v>24</v>
      </c>
      <c r="J25" s="9" t="s">
        <v>536</v>
      </c>
      <c r="K25" s="11" t="s">
        <v>81</v>
      </c>
      <c r="M25" s="8" t="s">
        <v>219</v>
      </c>
      <c r="P25" s="8">
        <v>9741180293</v>
      </c>
      <c r="S25" t="s">
        <v>288</v>
      </c>
      <c r="U25" t="s">
        <v>325</v>
      </c>
      <c r="V25" s="8">
        <v>9741180293</v>
      </c>
      <c r="XT25" t="s">
        <v>253</v>
      </c>
      <c r="YC25" t="s">
        <v>254</v>
      </c>
      <c r="YG25" t="s">
        <v>255</v>
      </c>
    </row>
    <row r="26" spans="1:657" ht="15" customHeight="1">
      <c r="A26">
        <v>25</v>
      </c>
      <c r="B26" s="6" t="s">
        <v>326</v>
      </c>
      <c r="C26" t="s">
        <v>327</v>
      </c>
      <c r="D26" t="s">
        <v>328</v>
      </c>
      <c r="F26" s="10" t="s">
        <v>625</v>
      </c>
      <c r="H26" s="4" t="s">
        <v>101</v>
      </c>
      <c r="I26" s="4">
        <v>25</v>
      </c>
      <c r="J26" s="9" t="s">
        <v>537</v>
      </c>
      <c r="K26" s="11" t="s">
        <v>81</v>
      </c>
      <c r="M26" s="8" t="s">
        <v>224</v>
      </c>
      <c r="P26" s="8">
        <v>9036912230</v>
      </c>
      <c r="S26" t="s">
        <v>327</v>
      </c>
      <c r="U26" t="s">
        <v>328</v>
      </c>
      <c r="V26" s="8">
        <v>9036912230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s="6" t="s">
        <v>329</v>
      </c>
      <c r="C27" t="s">
        <v>330</v>
      </c>
      <c r="D27" t="s">
        <v>331</v>
      </c>
      <c r="F27" s="10" t="s">
        <v>626</v>
      </c>
      <c r="H27" s="4" t="s">
        <v>101</v>
      </c>
      <c r="I27" s="4">
        <v>26</v>
      </c>
      <c r="J27" s="9" t="s">
        <v>538</v>
      </c>
      <c r="K27" s="11" t="s">
        <v>97</v>
      </c>
      <c r="M27" s="8" t="s">
        <v>219</v>
      </c>
      <c r="P27" s="8">
        <v>8247435887</v>
      </c>
      <c r="S27" t="s">
        <v>330</v>
      </c>
      <c r="U27" t="s">
        <v>331</v>
      </c>
      <c r="V27" s="8">
        <v>8247435887</v>
      </c>
      <c r="YG27" t="s">
        <v>259</v>
      </c>
    </row>
    <row r="28" spans="1:657" ht="15" customHeight="1">
      <c r="A28">
        <v>27</v>
      </c>
      <c r="B28" s="6" t="s">
        <v>332</v>
      </c>
      <c r="C28" t="s">
        <v>333</v>
      </c>
      <c r="D28" t="s">
        <v>334</v>
      </c>
      <c r="F28" s="10" t="s">
        <v>627</v>
      </c>
      <c r="H28" s="4" t="s">
        <v>101</v>
      </c>
      <c r="I28" s="4">
        <v>27</v>
      </c>
      <c r="J28" s="9" t="s">
        <v>539</v>
      </c>
      <c r="K28" s="11" t="s">
        <v>81</v>
      </c>
      <c r="M28" s="8" t="s">
        <v>224</v>
      </c>
      <c r="P28" s="8">
        <v>1111111111</v>
      </c>
      <c r="S28" t="s">
        <v>333</v>
      </c>
      <c r="U28" t="s">
        <v>334</v>
      </c>
      <c r="V28" s="8">
        <v>1111111111</v>
      </c>
      <c r="YG28" t="s">
        <v>260</v>
      </c>
    </row>
    <row r="29" spans="1:657">
      <c r="A29">
        <v>28</v>
      </c>
      <c r="B29" s="6" t="s">
        <v>335</v>
      </c>
      <c r="C29" t="s">
        <v>336</v>
      </c>
      <c r="D29" t="s">
        <v>337</v>
      </c>
      <c r="F29" s="10" t="s">
        <v>628</v>
      </c>
      <c r="H29" s="4" t="s">
        <v>101</v>
      </c>
      <c r="I29" s="4">
        <v>28</v>
      </c>
      <c r="J29" s="9" t="s">
        <v>540</v>
      </c>
      <c r="K29" s="11" t="s">
        <v>81</v>
      </c>
      <c r="M29" s="8" t="s">
        <v>224</v>
      </c>
      <c r="P29" s="8">
        <v>99645222907</v>
      </c>
      <c r="S29" t="s">
        <v>336</v>
      </c>
      <c r="U29" t="s">
        <v>337</v>
      </c>
      <c r="V29" s="8">
        <v>99645222907</v>
      </c>
      <c r="YG29" t="s">
        <v>261</v>
      </c>
    </row>
    <row r="30" spans="1:657" ht="15" customHeight="1">
      <c r="A30">
        <v>29</v>
      </c>
      <c r="B30" s="6" t="s">
        <v>338</v>
      </c>
      <c r="C30" t="s">
        <v>339</v>
      </c>
      <c r="D30" t="s">
        <v>340</v>
      </c>
      <c r="F30" s="10" t="s">
        <v>629</v>
      </c>
      <c r="H30" s="4" t="s">
        <v>101</v>
      </c>
      <c r="I30" s="4">
        <v>29</v>
      </c>
      <c r="J30" s="9" t="s">
        <v>541</v>
      </c>
      <c r="K30" s="11" t="s">
        <v>81</v>
      </c>
      <c r="M30" s="8" t="s">
        <v>224</v>
      </c>
      <c r="P30" s="8">
        <v>1111111111</v>
      </c>
      <c r="S30" t="s">
        <v>339</v>
      </c>
      <c r="U30" t="s">
        <v>340</v>
      </c>
      <c r="V30" s="8">
        <v>1111111111</v>
      </c>
      <c r="YG30" t="s">
        <v>262</v>
      </c>
    </row>
    <row r="31" spans="1:657">
      <c r="A31">
        <v>30</v>
      </c>
      <c r="B31" s="6" t="s">
        <v>341</v>
      </c>
      <c r="C31" t="s">
        <v>342</v>
      </c>
      <c r="D31" t="s">
        <v>343</v>
      </c>
      <c r="F31" s="10" t="s">
        <v>630</v>
      </c>
      <c r="H31" s="4" t="s">
        <v>101</v>
      </c>
      <c r="I31" s="4">
        <v>30</v>
      </c>
      <c r="J31" s="9" t="s">
        <v>542</v>
      </c>
      <c r="K31" s="11" t="s">
        <v>81</v>
      </c>
      <c r="M31" s="8" t="s">
        <v>214</v>
      </c>
      <c r="P31" s="8">
        <v>8217302947</v>
      </c>
      <c r="S31" t="s">
        <v>342</v>
      </c>
      <c r="U31" t="s">
        <v>343</v>
      </c>
      <c r="V31" s="8">
        <v>8217302947</v>
      </c>
      <c r="YG31" t="s">
        <v>263</v>
      </c>
    </row>
    <row r="32" spans="1:657" ht="15" customHeight="1">
      <c r="A32">
        <v>31</v>
      </c>
      <c r="B32" s="6" t="s">
        <v>344</v>
      </c>
      <c r="C32" t="s">
        <v>345</v>
      </c>
      <c r="D32" t="s">
        <v>346</v>
      </c>
      <c r="F32" s="10" t="s">
        <v>631</v>
      </c>
      <c r="H32" s="4" t="s">
        <v>101</v>
      </c>
      <c r="I32" s="4">
        <v>31</v>
      </c>
      <c r="J32" s="9" t="s">
        <v>543</v>
      </c>
      <c r="K32" s="11" t="s">
        <v>97</v>
      </c>
      <c r="M32" s="8" t="s">
        <v>214</v>
      </c>
      <c r="P32" s="8">
        <v>7892120670</v>
      </c>
      <c r="S32" t="s">
        <v>345</v>
      </c>
      <c r="U32" t="s">
        <v>346</v>
      </c>
      <c r="V32" s="8">
        <v>7892120670</v>
      </c>
      <c r="YG32" t="s">
        <v>94</v>
      </c>
    </row>
    <row r="33" spans="1:657">
      <c r="A33">
        <v>32</v>
      </c>
      <c r="B33" s="6" t="s">
        <v>347</v>
      </c>
      <c r="C33" t="s">
        <v>348</v>
      </c>
      <c r="D33" t="s">
        <v>349</v>
      </c>
      <c r="F33" s="10" t="s">
        <v>632</v>
      </c>
      <c r="H33" s="4" t="s">
        <v>101</v>
      </c>
      <c r="I33" s="4">
        <v>32</v>
      </c>
      <c r="J33" s="9" t="s">
        <v>544</v>
      </c>
      <c r="K33" s="11" t="s">
        <v>81</v>
      </c>
      <c r="M33" s="8" t="s">
        <v>214</v>
      </c>
      <c r="P33" s="8">
        <v>9743898391</v>
      </c>
      <c r="S33" t="s">
        <v>348</v>
      </c>
      <c r="U33" t="s">
        <v>349</v>
      </c>
      <c r="V33" s="8">
        <v>9743898391</v>
      </c>
      <c r="YG33" t="s">
        <v>131</v>
      </c>
    </row>
    <row r="34" spans="1:657" ht="15" customHeight="1">
      <c r="A34">
        <v>33</v>
      </c>
      <c r="B34" s="6" t="s">
        <v>350</v>
      </c>
      <c r="C34" t="s">
        <v>270</v>
      </c>
      <c r="D34" t="s">
        <v>351</v>
      </c>
      <c r="F34" s="10" t="s">
        <v>633</v>
      </c>
      <c r="H34" s="4" t="s">
        <v>101</v>
      </c>
      <c r="I34" s="4">
        <v>33</v>
      </c>
      <c r="J34" s="9" t="s">
        <v>545</v>
      </c>
      <c r="K34" s="11" t="s">
        <v>97</v>
      </c>
      <c r="M34" s="8" t="s">
        <v>232</v>
      </c>
      <c r="P34" s="8">
        <v>9844856537</v>
      </c>
      <c r="S34" t="s">
        <v>270</v>
      </c>
      <c r="U34" t="s">
        <v>351</v>
      </c>
      <c r="V34" s="8">
        <v>9844856537</v>
      </c>
      <c r="YG34" t="s">
        <v>264</v>
      </c>
    </row>
    <row r="35" spans="1:657">
      <c r="A35">
        <v>34</v>
      </c>
      <c r="B35" s="6" t="s">
        <v>352</v>
      </c>
      <c r="C35" t="s">
        <v>353</v>
      </c>
      <c r="D35" t="s">
        <v>354</v>
      </c>
      <c r="F35" s="10" t="s">
        <v>634</v>
      </c>
      <c r="H35" s="4" t="s">
        <v>101</v>
      </c>
      <c r="I35" s="4">
        <v>34</v>
      </c>
      <c r="J35" s="9" t="s">
        <v>546</v>
      </c>
      <c r="K35" s="11" t="s">
        <v>81</v>
      </c>
      <c r="M35" s="8" t="s">
        <v>219</v>
      </c>
      <c r="P35" s="8">
        <v>9880982487</v>
      </c>
      <c r="S35" t="s">
        <v>353</v>
      </c>
      <c r="U35" t="s">
        <v>354</v>
      </c>
      <c r="V35" s="8">
        <v>9880982487</v>
      </c>
    </row>
    <row r="36" spans="1:657" ht="15" customHeight="1">
      <c r="A36">
        <v>35</v>
      </c>
      <c r="B36" s="6" t="s">
        <v>355</v>
      </c>
      <c r="C36" t="s">
        <v>356</v>
      </c>
      <c r="D36" t="s">
        <v>357</v>
      </c>
      <c r="F36" s="10" t="s">
        <v>635</v>
      </c>
      <c r="H36" s="4" t="s">
        <v>101</v>
      </c>
      <c r="I36" s="4">
        <v>35</v>
      </c>
      <c r="J36" s="9" t="s">
        <v>547</v>
      </c>
      <c r="K36" s="11" t="s">
        <v>97</v>
      </c>
      <c r="M36" s="8" t="s">
        <v>224</v>
      </c>
      <c r="P36" s="8">
        <v>9343869568</v>
      </c>
      <c r="S36" t="s">
        <v>356</v>
      </c>
      <c r="U36" t="s">
        <v>357</v>
      </c>
      <c r="V36" s="8">
        <v>9343869568</v>
      </c>
    </row>
    <row r="37" spans="1:657">
      <c r="A37">
        <v>36</v>
      </c>
      <c r="B37" s="6" t="s">
        <v>266</v>
      </c>
      <c r="C37" t="s">
        <v>353</v>
      </c>
      <c r="D37" t="s">
        <v>358</v>
      </c>
      <c r="F37" s="10" t="s">
        <v>636</v>
      </c>
      <c r="H37" s="4" t="s">
        <v>101</v>
      </c>
      <c r="I37" s="4">
        <v>36</v>
      </c>
      <c r="J37" s="9" t="s">
        <v>548</v>
      </c>
      <c r="K37" s="11" t="s">
        <v>81</v>
      </c>
      <c r="M37" s="8" t="s">
        <v>141</v>
      </c>
      <c r="P37" s="8">
        <v>9535840039</v>
      </c>
      <c r="S37" t="s">
        <v>353</v>
      </c>
      <c r="U37" t="s">
        <v>358</v>
      </c>
      <c r="V37" s="8">
        <v>9535840039</v>
      </c>
    </row>
    <row r="38" spans="1:657" ht="15" customHeight="1">
      <c r="A38">
        <v>37</v>
      </c>
      <c r="B38" s="6" t="s">
        <v>359</v>
      </c>
      <c r="D38" t="s">
        <v>360</v>
      </c>
      <c r="F38" s="10" t="s">
        <v>637</v>
      </c>
      <c r="H38" s="4" t="s">
        <v>101</v>
      </c>
      <c r="I38" s="4">
        <v>37</v>
      </c>
      <c r="J38" s="9" t="s">
        <v>549</v>
      </c>
      <c r="K38" s="11" t="s">
        <v>81</v>
      </c>
      <c r="M38" s="8" t="s">
        <v>141</v>
      </c>
      <c r="P38" s="8">
        <v>9483018919</v>
      </c>
      <c r="S38" t="s">
        <v>360</v>
      </c>
      <c r="V38" s="8">
        <v>9483018919</v>
      </c>
    </row>
    <row r="39" spans="1:657">
      <c r="A39">
        <v>38</v>
      </c>
      <c r="B39" s="6" t="s">
        <v>361</v>
      </c>
      <c r="C39" t="s">
        <v>362</v>
      </c>
      <c r="D39" t="s">
        <v>363</v>
      </c>
      <c r="F39" s="10" t="s">
        <v>638</v>
      </c>
      <c r="H39" s="4" t="s">
        <v>101</v>
      </c>
      <c r="I39" s="4">
        <v>38</v>
      </c>
      <c r="J39" s="9" t="s">
        <v>521</v>
      </c>
      <c r="K39" s="11" t="s">
        <v>97</v>
      </c>
      <c r="M39" s="8" t="s">
        <v>219</v>
      </c>
      <c r="P39" s="8">
        <v>9986347841</v>
      </c>
      <c r="S39" t="s">
        <v>362</v>
      </c>
      <c r="U39" t="s">
        <v>363</v>
      </c>
      <c r="V39" s="8">
        <v>8152887691</v>
      </c>
    </row>
    <row r="40" spans="1:657" ht="15" customHeight="1">
      <c r="A40">
        <v>39</v>
      </c>
      <c r="B40" s="6" t="s">
        <v>364</v>
      </c>
      <c r="C40" t="s">
        <v>365</v>
      </c>
      <c r="D40" t="s">
        <v>366</v>
      </c>
      <c r="F40" s="10" t="s">
        <v>639</v>
      </c>
      <c r="H40" s="4" t="s">
        <v>101</v>
      </c>
      <c r="I40" s="4">
        <v>39</v>
      </c>
      <c r="J40" s="9" t="s">
        <v>550</v>
      </c>
      <c r="K40" s="11" t="s">
        <v>81</v>
      </c>
      <c r="M40" s="8" t="s">
        <v>219</v>
      </c>
      <c r="P40" s="8">
        <v>9980580858</v>
      </c>
      <c r="S40" t="s">
        <v>365</v>
      </c>
      <c r="U40" t="s">
        <v>366</v>
      </c>
      <c r="V40" s="8">
        <v>9980580858</v>
      </c>
    </row>
    <row r="41" spans="1:657">
      <c r="A41">
        <v>40</v>
      </c>
      <c r="B41" s="6" t="s">
        <v>367</v>
      </c>
      <c r="C41" t="s">
        <v>368</v>
      </c>
      <c r="D41" t="s">
        <v>369</v>
      </c>
      <c r="F41" s="10" t="s">
        <v>640</v>
      </c>
      <c r="H41" s="4" t="s">
        <v>101</v>
      </c>
      <c r="I41" s="4">
        <v>40</v>
      </c>
      <c r="J41" s="9" t="s">
        <v>551</v>
      </c>
      <c r="K41" s="11" t="s">
        <v>81</v>
      </c>
      <c r="M41" s="8" t="s">
        <v>214</v>
      </c>
      <c r="P41" s="8">
        <v>7204688347</v>
      </c>
      <c r="S41" t="s">
        <v>368</v>
      </c>
      <c r="U41" t="s">
        <v>369</v>
      </c>
      <c r="V41" s="8">
        <v>7204688347</v>
      </c>
    </row>
    <row r="42" spans="1:657" ht="15" customHeight="1">
      <c r="A42">
        <v>41</v>
      </c>
      <c r="B42" s="6" t="s">
        <v>370</v>
      </c>
      <c r="C42" t="s">
        <v>371</v>
      </c>
      <c r="D42" t="s">
        <v>372</v>
      </c>
      <c r="F42" s="10" t="s">
        <v>641</v>
      </c>
      <c r="H42" s="4" t="s">
        <v>101</v>
      </c>
      <c r="I42" s="4">
        <v>41</v>
      </c>
      <c r="J42" s="9" t="s">
        <v>552</v>
      </c>
      <c r="K42" s="11" t="s">
        <v>81</v>
      </c>
      <c r="M42" s="8" t="s">
        <v>224</v>
      </c>
      <c r="P42" s="8">
        <v>8123356003</v>
      </c>
      <c r="S42" t="s">
        <v>371</v>
      </c>
      <c r="U42" t="s">
        <v>372</v>
      </c>
      <c r="V42" s="8">
        <v>8123356003</v>
      </c>
    </row>
    <row r="43" spans="1:657">
      <c r="A43">
        <v>42</v>
      </c>
      <c r="B43" s="6" t="s">
        <v>373</v>
      </c>
      <c r="C43" t="s">
        <v>374</v>
      </c>
      <c r="D43" t="s">
        <v>375</v>
      </c>
      <c r="F43" s="10" t="s">
        <v>642</v>
      </c>
      <c r="H43" s="4" t="s">
        <v>101</v>
      </c>
      <c r="I43" s="4">
        <v>42</v>
      </c>
      <c r="J43" s="9" t="s">
        <v>553</v>
      </c>
      <c r="K43" s="11" t="s">
        <v>81</v>
      </c>
      <c r="M43" s="8" t="s">
        <v>219</v>
      </c>
      <c r="P43" s="8">
        <v>9902834127</v>
      </c>
      <c r="S43" t="s">
        <v>374</v>
      </c>
      <c r="U43" t="s">
        <v>375</v>
      </c>
      <c r="V43" s="8">
        <v>9902834127</v>
      </c>
    </row>
    <row r="44" spans="1:657" ht="15" customHeight="1">
      <c r="A44">
        <v>43</v>
      </c>
      <c r="B44" s="6" t="s">
        <v>376</v>
      </c>
      <c r="C44" t="s">
        <v>377</v>
      </c>
      <c r="D44" t="s">
        <v>378</v>
      </c>
      <c r="F44" s="10" t="s">
        <v>643</v>
      </c>
      <c r="H44" s="4" t="s">
        <v>101</v>
      </c>
      <c r="I44" s="4">
        <v>43</v>
      </c>
      <c r="J44" s="9" t="s">
        <v>554</v>
      </c>
      <c r="K44" s="11" t="s">
        <v>97</v>
      </c>
      <c r="M44" s="8" t="s">
        <v>219</v>
      </c>
      <c r="P44" s="8">
        <v>9900114721</v>
      </c>
      <c r="S44" t="s">
        <v>377</v>
      </c>
      <c r="U44" t="s">
        <v>378</v>
      </c>
      <c r="V44" s="8">
        <v>9900114721</v>
      </c>
    </row>
    <row r="45" spans="1:657">
      <c r="A45">
        <v>44</v>
      </c>
      <c r="B45" s="6" t="s">
        <v>379</v>
      </c>
      <c r="C45" t="s">
        <v>380</v>
      </c>
      <c r="D45" t="s">
        <v>381</v>
      </c>
      <c r="F45" s="10" t="s">
        <v>644</v>
      </c>
      <c r="H45" s="4" t="s">
        <v>101</v>
      </c>
      <c r="I45" s="4">
        <v>44</v>
      </c>
      <c r="J45" s="9" t="s">
        <v>555</v>
      </c>
      <c r="K45" s="11" t="s">
        <v>81</v>
      </c>
      <c r="M45" s="8" t="s">
        <v>232</v>
      </c>
      <c r="P45" s="8">
        <v>8970804296</v>
      </c>
      <c r="S45" t="s">
        <v>380</v>
      </c>
      <c r="U45" t="s">
        <v>381</v>
      </c>
      <c r="V45" s="8">
        <v>8970804296</v>
      </c>
    </row>
    <row r="46" spans="1:657" ht="15" customHeight="1">
      <c r="A46">
        <v>45</v>
      </c>
      <c r="B46" s="6" t="s">
        <v>382</v>
      </c>
      <c r="C46" t="s">
        <v>383</v>
      </c>
      <c r="D46" t="s">
        <v>384</v>
      </c>
      <c r="F46" s="10" t="s">
        <v>645</v>
      </c>
      <c r="H46" s="4" t="s">
        <v>101</v>
      </c>
      <c r="I46" s="4">
        <v>45</v>
      </c>
      <c r="J46" s="9" t="s">
        <v>556</v>
      </c>
      <c r="K46" s="11" t="s">
        <v>81</v>
      </c>
      <c r="M46" s="8" t="s">
        <v>214</v>
      </c>
      <c r="P46" s="8">
        <v>9980792108</v>
      </c>
      <c r="S46" t="s">
        <v>383</v>
      </c>
      <c r="U46" t="s">
        <v>384</v>
      </c>
      <c r="V46" s="8">
        <v>9980792108</v>
      </c>
    </row>
    <row r="47" spans="1:657">
      <c r="A47">
        <v>46</v>
      </c>
      <c r="B47" s="6" t="s">
        <v>385</v>
      </c>
      <c r="C47" t="s">
        <v>320</v>
      </c>
      <c r="D47" t="s">
        <v>386</v>
      </c>
      <c r="F47" s="10" t="s">
        <v>646</v>
      </c>
      <c r="H47" s="4" t="s">
        <v>101</v>
      </c>
      <c r="I47" s="4">
        <v>46</v>
      </c>
      <c r="J47" s="9" t="s">
        <v>538</v>
      </c>
      <c r="K47" s="11" t="s">
        <v>81</v>
      </c>
      <c r="M47" s="8" t="s">
        <v>219</v>
      </c>
      <c r="P47" s="8">
        <v>7899244228</v>
      </c>
      <c r="S47" t="s">
        <v>320</v>
      </c>
      <c r="U47" t="s">
        <v>386</v>
      </c>
      <c r="V47" s="8">
        <v>7899244228</v>
      </c>
    </row>
    <row r="48" spans="1:657" ht="15" customHeight="1">
      <c r="A48">
        <v>47</v>
      </c>
      <c r="B48" s="6" t="s">
        <v>387</v>
      </c>
      <c r="C48" t="s">
        <v>388</v>
      </c>
      <c r="D48" t="s">
        <v>389</v>
      </c>
      <c r="F48" s="10" t="s">
        <v>647</v>
      </c>
      <c r="H48" s="4" t="s">
        <v>101</v>
      </c>
      <c r="I48" s="4">
        <v>47</v>
      </c>
      <c r="J48" s="9" t="s">
        <v>557</v>
      </c>
      <c r="K48" s="11" t="s">
        <v>81</v>
      </c>
      <c r="M48" s="8" t="s">
        <v>219</v>
      </c>
      <c r="P48" s="8">
        <v>8710080429</v>
      </c>
      <c r="S48" t="s">
        <v>388</v>
      </c>
      <c r="U48" t="s">
        <v>389</v>
      </c>
      <c r="V48" s="8">
        <v>8710080429</v>
      </c>
    </row>
    <row r="49" spans="1:22">
      <c r="A49">
        <v>48</v>
      </c>
      <c r="B49" s="6" t="s">
        <v>390</v>
      </c>
      <c r="C49" t="s">
        <v>391</v>
      </c>
      <c r="D49" t="s">
        <v>392</v>
      </c>
      <c r="F49" s="10" t="s">
        <v>648</v>
      </c>
      <c r="H49" s="4" t="s">
        <v>101</v>
      </c>
      <c r="I49" s="4">
        <v>48</v>
      </c>
      <c r="J49" s="9" t="s">
        <v>558</v>
      </c>
      <c r="K49" s="11" t="s">
        <v>81</v>
      </c>
      <c r="M49" s="8" t="s">
        <v>83</v>
      </c>
      <c r="P49" s="8">
        <v>9980361809</v>
      </c>
      <c r="S49" t="s">
        <v>391</v>
      </c>
      <c r="U49" t="s">
        <v>392</v>
      </c>
      <c r="V49" s="8">
        <v>9980361809</v>
      </c>
    </row>
    <row r="50" spans="1:22" ht="15" customHeight="1">
      <c r="A50">
        <v>49</v>
      </c>
      <c r="B50" s="6" t="s">
        <v>393</v>
      </c>
      <c r="C50" t="s">
        <v>394</v>
      </c>
      <c r="D50" t="s">
        <v>395</v>
      </c>
      <c r="F50" s="10" t="s">
        <v>649</v>
      </c>
      <c r="H50" s="4" t="s">
        <v>101</v>
      </c>
      <c r="I50" s="4">
        <v>49</v>
      </c>
      <c r="J50" s="9" t="s">
        <v>559</v>
      </c>
      <c r="K50" s="11" t="s">
        <v>81</v>
      </c>
      <c r="M50" s="8" t="s">
        <v>224</v>
      </c>
      <c r="P50" s="8">
        <v>7348888767</v>
      </c>
      <c r="S50" t="s">
        <v>394</v>
      </c>
      <c r="U50" t="s">
        <v>395</v>
      </c>
      <c r="V50" s="8">
        <v>7348888767</v>
      </c>
    </row>
    <row r="51" spans="1:22">
      <c r="A51">
        <v>50</v>
      </c>
      <c r="B51" s="6" t="s">
        <v>396</v>
      </c>
      <c r="C51" t="s">
        <v>397</v>
      </c>
      <c r="D51" t="s">
        <v>398</v>
      </c>
      <c r="F51" s="10" t="s">
        <v>650</v>
      </c>
      <c r="H51" s="4" t="s">
        <v>101</v>
      </c>
      <c r="I51" s="4">
        <v>50</v>
      </c>
      <c r="J51" s="9" t="s">
        <v>560</v>
      </c>
      <c r="K51" s="11" t="s">
        <v>97</v>
      </c>
      <c r="M51" s="8" t="s">
        <v>224</v>
      </c>
      <c r="P51" s="8">
        <v>9448730284</v>
      </c>
      <c r="S51" t="s">
        <v>397</v>
      </c>
      <c r="U51" t="s">
        <v>398</v>
      </c>
      <c r="V51" s="8">
        <v>9448730284</v>
      </c>
    </row>
    <row r="52" spans="1:22" ht="15" customHeight="1">
      <c r="A52">
        <v>51</v>
      </c>
      <c r="B52" s="6" t="s">
        <v>399</v>
      </c>
      <c r="C52" t="s">
        <v>400</v>
      </c>
      <c r="D52" t="s">
        <v>401</v>
      </c>
      <c r="F52" s="10" t="s">
        <v>651</v>
      </c>
      <c r="H52" s="4" t="s">
        <v>101</v>
      </c>
      <c r="I52" s="4">
        <v>51</v>
      </c>
      <c r="J52" s="9" t="s">
        <v>561</v>
      </c>
      <c r="K52" s="11" t="s">
        <v>81</v>
      </c>
      <c r="M52" s="8" t="s">
        <v>224</v>
      </c>
      <c r="P52" s="8">
        <v>8660505226</v>
      </c>
      <c r="S52" t="s">
        <v>400</v>
      </c>
      <c r="U52" t="s">
        <v>401</v>
      </c>
      <c r="V52" s="8">
        <v>8660505226</v>
      </c>
    </row>
    <row r="53" spans="1:22">
      <c r="A53">
        <v>52</v>
      </c>
      <c r="B53" s="6" t="s">
        <v>402</v>
      </c>
      <c r="C53" t="s">
        <v>403</v>
      </c>
      <c r="D53" t="s">
        <v>363</v>
      </c>
      <c r="F53" s="10" t="s">
        <v>652</v>
      </c>
      <c r="H53" s="4" t="s">
        <v>101</v>
      </c>
      <c r="I53" s="4">
        <v>52</v>
      </c>
      <c r="J53" s="9" t="s">
        <v>562</v>
      </c>
      <c r="K53" s="11" t="s">
        <v>81</v>
      </c>
      <c r="M53" s="8" t="s">
        <v>219</v>
      </c>
      <c r="P53" s="8">
        <v>9380117172</v>
      </c>
      <c r="S53" t="s">
        <v>403</v>
      </c>
      <c r="U53" t="s">
        <v>363</v>
      </c>
      <c r="V53" s="8">
        <v>9380117172</v>
      </c>
    </row>
    <row r="54" spans="1:22" ht="15" customHeight="1">
      <c r="A54">
        <v>53</v>
      </c>
      <c r="B54" s="6" t="s">
        <v>404</v>
      </c>
      <c r="C54" t="s">
        <v>405</v>
      </c>
      <c r="D54" t="s">
        <v>406</v>
      </c>
      <c r="F54" s="10" t="s">
        <v>653</v>
      </c>
      <c r="H54" s="4" t="s">
        <v>101</v>
      </c>
      <c r="I54" s="4">
        <v>53</v>
      </c>
      <c r="J54" s="9" t="s">
        <v>563</v>
      </c>
      <c r="K54" s="11" t="s">
        <v>97</v>
      </c>
      <c r="M54" s="8" t="s">
        <v>224</v>
      </c>
      <c r="P54" s="8">
        <v>9480239962</v>
      </c>
      <c r="S54" t="s">
        <v>405</v>
      </c>
      <c r="U54" t="s">
        <v>406</v>
      </c>
      <c r="V54" s="8">
        <v>9480239962</v>
      </c>
    </row>
    <row r="55" spans="1:22">
      <c r="A55">
        <v>54</v>
      </c>
      <c r="B55" s="6" t="s">
        <v>407</v>
      </c>
      <c r="C55" t="s">
        <v>408</v>
      </c>
      <c r="D55" t="s">
        <v>409</v>
      </c>
      <c r="F55" s="10" t="s">
        <v>654</v>
      </c>
      <c r="H55" s="4" t="s">
        <v>101</v>
      </c>
      <c r="I55" s="4">
        <v>54</v>
      </c>
      <c r="J55" s="9" t="s">
        <v>564</v>
      </c>
      <c r="K55" s="11" t="s">
        <v>81</v>
      </c>
      <c r="M55" s="8" t="s">
        <v>224</v>
      </c>
      <c r="P55" s="8">
        <v>1111111111</v>
      </c>
      <c r="S55" t="s">
        <v>408</v>
      </c>
      <c r="U55" t="s">
        <v>409</v>
      </c>
      <c r="V55" s="8">
        <v>1111111111</v>
      </c>
    </row>
    <row r="56" spans="1:22" ht="15" customHeight="1">
      <c r="A56">
        <v>55</v>
      </c>
      <c r="B56" s="6" t="s">
        <v>410</v>
      </c>
      <c r="C56" t="s">
        <v>411</v>
      </c>
      <c r="D56" t="s">
        <v>412</v>
      </c>
      <c r="F56" s="10" t="s">
        <v>655</v>
      </c>
      <c r="H56" s="4" t="s">
        <v>101</v>
      </c>
      <c r="I56" s="4">
        <v>55</v>
      </c>
      <c r="J56" s="9" t="s">
        <v>565</v>
      </c>
      <c r="K56" s="11" t="s">
        <v>81</v>
      </c>
      <c r="M56" s="8" t="s">
        <v>219</v>
      </c>
      <c r="P56" s="8">
        <v>9901892350</v>
      </c>
      <c r="S56" t="s">
        <v>411</v>
      </c>
      <c r="U56" t="s">
        <v>412</v>
      </c>
      <c r="V56" s="8">
        <v>9901892350</v>
      </c>
    </row>
    <row r="57" spans="1:22">
      <c r="A57">
        <v>56</v>
      </c>
      <c r="B57" s="6" t="s">
        <v>350</v>
      </c>
      <c r="C57" t="s">
        <v>413</v>
      </c>
      <c r="D57" t="s">
        <v>414</v>
      </c>
      <c r="F57" s="10" t="s">
        <v>656</v>
      </c>
      <c r="H57" s="4" t="s">
        <v>101</v>
      </c>
      <c r="I57" s="4">
        <v>56</v>
      </c>
      <c r="J57" s="9" t="s">
        <v>566</v>
      </c>
      <c r="K57" s="11" t="s">
        <v>97</v>
      </c>
      <c r="M57" s="8" t="s">
        <v>219</v>
      </c>
      <c r="P57" s="8">
        <v>9880751051</v>
      </c>
      <c r="S57" t="s">
        <v>413</v>
      </c>
      <c r="U57" t="s">
        <v>414</v>
      </c>
      <c r="V57" s="8">
        <v>9880751051</v>
      </c>
    </row>
    <row r="58" spans="1:22" ht="15" customHeight="1">
      <c r="A58">
        <v>57</v>
      </c>
      <c r="B58" s="6" t="s">
        <v>415</v>
      </c>
      <c r="C58" t="s">
        <v>416</v>
      </c>
      <c r="D58" t="s">
        <v>417</v>
      </c>
      <c r="F58" s="10" t="s">
        <v>657</v>
      </c>
      <c r="H58" s="4" t="s">
        <v>101</v>
      </c>
      <c r="I58" s="4">
        <v>57</v>
      </c>
      <c r="J58" s="9" t="s">
        <v>557</v>
      </c>
      <c r="K58" s="11" t="s">
        <v>81</v>
      </c>
      <c r="M58" s="8" t="s">
        <v>219</v>
      </c>
      <c r="P58" s="8">
        <v>9449415929</v>
      </c>
      <c r="S58" t="s">
        <v>416</v>
      </c>
      <c r="U58" t="s">
        <v>417</v>
      </c>
      <c r="V58" s="8">
        <v>9449415929</v>
      </c>
    </row>
    <row r="59" spans="1:22">
      <c r="A59">
        <v>58</v>
      </c>
      <c r="B59" s="6" t="s">
        <v>418</v>
      </c>
      <c r="C59" t="s">
        <v>365</v>
      </c>
      <c r="D59" t="s">
        <v>419</v>
      </c>
      <c r="F59" s="10" t="s">
        <v>658</v>
      </c>
      <c r="H59" s="4" t="s">
        <v>101</v>
      </c>
      <c r="I59" s="4">
        <v>58</v>
      </c>
      <c r="J59" s="9" t="s">
        <v>567</v>
      </c>
      <c r="K59" s="11" t="s">
        <v>97</v>
      </c>
      <c r="M59" s="8" t="s">
        <v>232</v>
      </c>
      <c r="P59" s="8">
        <v>9972143075</v>
      </c>
      <c r="S59" t="s">
        <v>365</v>
      </c>
      <c r="U59" t="s">
        <v>419</v>
      </c>
      <c r="V59" s="8">
        <v>9972143075</v>
      </c>
    </row>
    <row r="60" spans="1:22" ht="15" customHeight="1">
      <c r="A60">
        <v>59</v>
      </c>
      <c r="B60" s="6" t="s">
        <v>420</v>
      </c>
      <c r="D60" t="s">
        <v>421</v>
      </c>
      <c r="F60" s="10" t="s">
        <v>659</v>
      </c>
      <c r="H60" s="4" t="s">
        <v>101</v>
      </c>
      <c r="I60" s="4">
        <v>59</v>
      </c>
      <c r="J60" s="9" t="s">
        <v>538</v>
      </c>
      <c r="K60" s="11" t="s">
        <v>97</v>
      </c>
      <c r="M60" s="8" t="s">
        <v>219</v>
      </c>
      <c r="P60" s="8">
        <v>8050650474</v>
      </c>
      <c r="S60" t="s">
        <v>421</v>
      </c>
      <c r="V60" s="8">
        <v>8050650474</v>
      </c>
    </row>
    <row r="61" spans="1:22">
      <c r="A61">
        <v>60</v>
      </c>
      <c r="B61" s="6" t="s">
        <v>422</v>
      </c>
      <c r="C61" t="s">
        <v>423</v>
      </c>
      <c r="D61" t="s">
        <v>424</v>
      </c>
      <c r="F61" s="10" t="s">
        <v>660</v>
      </c>
      <c r="H61" s="4" t="s">
        <v>101</v>
      </c>
      <c r="I61" s="4">
        <v>60</v>
      </c>
      <c r="J61" s="9" t="s">
        <v>568</v>
      </c>
      <c r="K61" s="11" t="s">
        <v>81</v>
      </c>
      <c r="M61" s="8" t="s">
        <v>224</v>
      </c>
      <c r="P61" s="8">
        <v>9972820572</v>
      </c>
      <c r="S61" t="s">
        <v>423</v>
      </c>
      <c r="U61" t="s">
        <v>424</v>
      </c>
      <c r="V61" s="8">
        <v>9972820572</v>
      </c>
    </row>
    <row r="62" spans="1:22" ht="15" customHeight="1">
      <c r="A62">
        <v>61</v>
      </c>
      <c r="B62" s="6" t="s">
        <v>425</v>
      </c>
      <c r="C62" t="s">
        <v>426</v>
      </c>
      <c r="D62" t="s">
        <v>310</v>
      </c>
      <c r="F62" s="10" t="s">
        <v>661</v>
      </c>
      <c r="H62" s="4" t="s">
        <v>101</v>
      </c>
      <c r="I62" s="4">
        <v>61</v>
      </c>
      <c r="J62" s="9" t="s">
        <v>569</v>
      </c>
      <c r="K62" s="11" t="s">
        <v>97</v>
      </c>
      <c r="M62" s="8" t="s">
        <v>219</v>
      </c>
      <c r="P62" s="8">
        <v>6362686160</v>
      </c>
      <c r="S62" t="s">
        <v>426</v>
      </c>
      <c r="U62" t="s">
        <v>310</v>
      </c>
      <c r="V62" s="8">
        <v>6362686160</v>
      </c>
    </row>
    <row r="63" spans="1:22">
      <c r="A63">
        <v>62</v>
      </c>
      <c r="B63" s="6" t="s">
        <v>427</v>
      </c>
      <c r="C63" t="s">
        <v>270</v>
      </c>
      <c r="D63" t="s">
        <v>428</v>
      </c>
      <c r="F63" s="10" t="s">
        <v>662</v>
      </c>
      <c r="H63" s="4" t="s">
        <v>101</v>
      </c>
      <c r="I63" s="4">
        <v>62</v>
      </c>
      <c r="J63" s="9" t="s">
        <v>521</v>
      </c>
      <c r="K63" s="11" t="s">
        <v>81</v>
      </c>
      <c r="M63" s="8" t="s">
        <v>219</v>
      </c>
      <c r="P63" s="8">
        <v>9008907082</v>
      </c>
      <c r="S63" t="s">
        <v>270</v>
      </c>
      <c r="U63" t="s">
        <v>428</v>
      </c>
      <c r="V63" s="8">
        <v>9008907082</v>
      </c>
    </row>
    <row r="64" spans="1:22" ht="15" customHeight="1">
      <c r="A64">
        <v>63</v>
      </c>
      <c r="B64" s="6" t="s">
        <v>429</v>
      </c>
      <c r="C64" t="s">
        <v>430</v>
      </c>
      <c r="D64" t="s">
        <v>412</v>
      </c>
      <c r="F64" s="10" t="s">
        <v>663</v>
      </c>
      <c r="H64" s="4" t="s">
        <v>101</v>
      </c>
      <c r="I64" s="4">
        <v>63</v>
      </c>
      <c r="J64" s="9" t="s">
        <v>570</v>
      </c>
      <c r="K64" s="11" t="s">
        <v>81</v>
      </c>
      <c r="M64" s="8" t="s">
        <v>219</v>
      </c>
      <c r="P64" s="8">
        <v>9901812828</v>
      </c>
      <c r="S64" t="s">
        <v>430</v>
      </c>
      <c r="U64" t="s">
        <v>412</v>
      </c>
      <c r="V64" s="8">
        <v>9901812828</v>
      </c>
    </row>
    <row r="65" spans="1:22">
      <c r="A65">
        <v>64</v>
      </c>
      <c r="B65" s="6" t="s">
        <v>431</v>
      </c>
      <c r="C65" t="s">
        <v>432</v>
      </c>
      <c r="D65" t="s">
        <v>433</v>
      </c>
      <c r="F65" s="10" t="s">
        <v>664</v>
      </c>
      <c r="H65" s="4" t="s">
        <v>101</v>
      </c>
      <c r="I65" s="4">
        <v>64</v>
      </c>
      <c r="J65" s="9" t="s">
        <v>571</v>
      </c>
      <c r="K65" s="11" t="s">
        <v>81</v>
      </c>
      <c r="M65" s="8" t="s">
        <v>224</v>
      </c>
      <c r="P65" s="8">
        <v>9900272140</v>
      </c>
      <c r="S65" t="s">
        <v>432</v>
      </c>
      <c r="U65" t="s">
        <v>433</v>
      </c>
      <c r="V65" s="8">
        <v>9900272140</v>
      </c>
    </row>
    <row r="66" spans="1:22" ht="15" customHeight="1">
      <c r="A66">
        <v>65</v>
      </c>
      <c r="B66" s="6" t="s">
        <v>434</v>
      </c>
      <c r="C66" t="s">
        <v>365</v>
      </c>
      <c r="D66" t="s">
        <v>435</v>
      </c>
      <c r="F66" s="10" t="s">
        <v>665</v>
      </c>
      <c r="H66" s="4" t="s">
        <v>101</v>
      </c>
      <c r="I66" s="4">
        <v>65</v>
      </c>
      <c r="J66" s="9" t="s">
        <v>572</v>
      </c>
      <c r="K66" s="11" t="s">
        <v>81</v>
      </c>
      <c r="M66" s="8" t="s">
        <v>219</v>
      </c>
      <c r="P66" s="8">
        <v>9538195455</v>
      </c>
      <c r="S66" t="s">
        <v>365</v>
      </c>
      <c r="U66" t="s">
        <v>435</v>
      </c>
      <c r="V66" s="8">
        <v>9538195455</v>
      </c>
    </row>
    <row r="67" spans="1:22">
      <c r="A67">
        <v>66</v>
      </c>
      <c r="B67" s="6" t="s">
        <v>436</v>
      </c>
      <c r="C67" t="s">
        <v>303</v>
      </c>
      <c r="D67" t="s">
        <v>437</v>
      </c>
      <c r="F67" s="10" t="s">
        <v>666</v>
      </c>
      <c r="H67" s="4" t="s">
        <v>101</v>
      </c>
      <c r="I67" s="4">
        <v>66</v>
      </c>
      <c r="J67" s="9" t="s">
        <v>543</v>
      </c>
      <c r="K67" s="11" t="s">
        <v>97</v>
      </c>
      <c r="M67" s="8" t="s">
        <v>219</v>
      </c>
      <c r="P67" s="8">
        <v>9742385661</v>
      </c>
      <c r="S67" t="s">
        <v>303</v>
      </c>
      <c r="U67" t="s">
        <v>437</v>
      </c>
      <c r="V67" s="8">
        <v>9742385661</v>
      </c>
    </row>
    <row r="68" spans="1:22" ht="15" customHeight="1">
      <c r="A68">
        <v>67</v>
      </c>
      <c r="B68" s="6" t="s">
        <v>438</v>
      </c>
      <c r="D68" t="s">
        <v>419</v>
      </c>
      <c r="F68" s="10" t="s">
        <v>667</v>
      </c>
      <c r="H68" s="4" t="s">
        <v>101</v>
      </c>
      <c r="I68" s="4">
        <v>67</v>
      </c>
      <c r="J68" s="9" t="s">
        <v>573</v>
      </c>
      <c r="K68" s="11" t="s">
        <v>97</v>
      </c>
      <c r="M68" s="8" t="s">
        <v>232</v>
      </c>
      <c r="P68" s="8">
        <v>7019357691</v>
      </c>
      <c r="S68" t="s">
        <v>419</v>
      </c>
      <c r="V68" s="8">
        <v>7019357691</v>
      </c>
    </row>
    <row r="69" spans="1:22">
      <c r="A69">
        <v>68</v>
      </c>
      <c r="B69" s="6" t="s">
        <v>439</v>
      </c>
      <c r="C69" t="s">
        <v>440</v>
      </c>
      <c r="D69" t="s">
        <v>441</v>
      </c>
      <c r="F69" s="10" t="s">
        <v>668</v>
      </c>
      <c r="H69" s="4" t="s">
        <v>101</v>
      </c>
      <c r="I69" s="4">
        <v>68</v>
      </c>
      <c r="J69" s="9" t="s">
        <v>574</v>
      </c>
      <c r="K69" s="11" t="s">
        <v>97</v>
      </c>
      <c r="M69" s="8" t="s">
        <v>224</v>
      </c>
      <c r="P69" s="8">
        <v>9448170815</v>
      </c>
      <c r="S69" t="s">
        <v>440</v>
      </c>
      <c r="U69" t="s">
        <v>441</v>
      </c>
      <c r="V69" s="8">
        <v>9448170815</v>
      </c>
    </row>
    <row r="70" spans="1:22" ht="15" customHeight="1">
      <c r="A70">
        <v>69</v>
      </c>
      <c r="B70" s="6" t="s">
        <v>442</v>
      </c>
      <c r="C70" t="s">
        <v>443</v>
      </c>
      <c r="D70" t="s">
        <v>444</v>
      </c>
      <c r="F70" s="10" t="s">
        <v>669</v>
      </c>
      <c r="H70" s="4" t="s">
        <v>101</v>
      </c>
      <c r="I70" s="4">
        <v>69</v>
      </c>
      <c r="J70" s="9" t="s">
        <v>575</v>
      </c>
      <c r="K70" s="11" t="s">
        <v>81</v>
      </c>
      <c r="M70" s="8" t="s">
        <v>214</v>
      </c>
      <c r="P70" s="8">
        <v>9902897223</v>
      </c>
      <c r="S70" t="s">
        <v>443</v>
      </c>
      <c r="U70" t="s">
        <v>444</v>
      </c>
      <c r="V70" s="8">
        <v>9902897223</v>
      </c>
    </row>
    <row r="71" spans="1:22">
      <c r="A71">
        <v>70</v>
      </c>
      <c r="B71" s="6" t="s">
        <v>445</v>
      </c>
      <c r="C71" t="s">
        <v>446</v>
      </c>
      <c r="D71" t="s">
        <v>447</v>
      </c>
      <c r="F71" s="10" t="s">
        <v>670</v>
      </c>
      <c r="H71" s="4" t="s">
        <v>101</v>
      </c>
      <c r="I71" s="4">
        <v>70</v>
      </c>
      <c r="J71" s="9" t="s">
        <v>573</v>
      </c>
      <c r="K71" s="11" t="s">
        <v>81</v>
      </c>
      <c r="M71" s="8" t="s">
        <v>224</v>
      </c>
      <c r="P71" s="8">
        <v>8277785910</v>
      </c>
      <c r="S71" t="s">
        <v>446</v>
      </c>
      <c r="U71" t="s">
        <v>447</v>
      </c>
      <c r="V71" s="8">
        <v>8277785910</v>
      </c>
    </row>
    <row r="72" spans="1:22" ht="15" customHeight="1">
      <c r="A72">
        <v>71</v>
      </c>
      <c r="B72" s="6" t="s">
        <v>448</v>
      </c>
      <c r="C72" t="s">
        <v>449</v>
      </c>
      <c r="D72" t="s">
        <v>450</v>
      </c>
      <c r="F72" s="10" t="s">
        <v>671</v>
      </c>
      <c r="H72" s="4" t="s">
        <v>101</v>
      </c>
      <c r="I72" s="4">
        <v>71</v>
      </c>
      <c r="J72" s="9" t="s">
        <v>575</v>
      </c>
      <c r="K72" s="11" t="s">
        <v>81</v>
      </c>
      <c r="M72" s="8" t="s">
        <v>116</v>
      </c>
      <c r="P72" s="8">
        <v>9632353838</v>
      </c>
      <c r="S72" t="s">
        <v>449</v>
      </c>
      <c r="U72" t="s">
        <v>450</v>
      </c>
      <c r="V72" s="8">
        <v>9632353838</v>
      </c>
    </row>
    <row r="73" spans="1:22">
      <c r="A73">
        <v>72</v>
      </c>
      <c r="B73" s="6" t="s">
        <v>451</v>
      </c>
      <c r="C73" t="s">
        <v>452</v>
      </c>
      <c r="D73" t="s">
        <v>453</v>
      </c>
      <c r="F73" s="10" t="s">
        <v>672</v>
      </c>
      <c r="H73" s="4" t="s">
        <v>101</v>
      </c>
      <c r="I73" s="4">
        <v>72</v>
      </c>
      <c r="J73" s="9" t="s">
        <v>576</v>
      </c>
      <c r="K73" s="11" t="s">
        <v>81</v>
      </c>
      <c r="M73" s="8" t="s">
        <v>219</v>
      </c>
      <c r="P73" s="8">
        <v>9964213455</v>
      </c>
      <c r="S73" t="s">
        <v>452</v>
      </c>
      <c r="U73" t="s">
        <v>453</v>
      </c>
      <c r="V73" s="8">
        <v>9964213455</v>
      </c>
    </row>
    <row r="74" spans="1:22" ht="15" customHeight="1">
      <c r="A74">
        <v>73</v>
      </c>
      <c r="B74" s="6" t="s">
        <v>380</v>
      </c>
      <c r="D74" t="s">
        <v>454</v>
      </c>
      <c r="F74" s="10" t="s">
        <v>673</v>
      </c>
      <c r="H74" s="4" t="s">
        <v>101</v>
      </c>
      <c r="I74" s="4">
        <v>73</v>
      </c>
      <c r="J74" s="9" t="s">
        <v>577</v>
      </c>
      <c r="K74" s="11" t="s">
        <v>81</v>
      </c>
      <c r="M74" s="8" t="s">
        <v>214</v>
      </c>
      <c r="P74" s="8">
        <v>9591967980</v>
      </c>
      <c r="S74" t="s">
        <v>454</v>
      </c>
      <c r="V74" s="8">
        <v>9591967980</v>
      </c>
    </row>
    <row r="75" spans="1:22">
      <c r="A75">
        <v>74</v>
      </c>
      <c r="B75" s="6" t="s">
        <v>455</v>
      </c>
      <c r="C75" t="s">
        <v>456</v>
      </c>
      <c r="D75" t="s">
        <v>457</v>
      </c>
      <c r="F75" s="10" t="s">
        <v>674</v>
      </c>
      <c r="H75" s="4" t="s">
        <v>101</v>
      </c>
      <c r="I75" s="4">
        <v>74</v>
      </c>
      <c r="J75" s="9" t="s">
        <v>515</v>
      </c>
      <c r="K75" s="11" t="s">
        <v>81</v>
      </c>
      <c r="M75" s="8" t="s">
        <v>232</v>
      </c>
      <c r="P75" s="8">
        <v>8762984606</v>
      </c>
      <c r="S75" t="s">
        <v>456</v>
      </c>
      <c r="U75" t="s">
        <v>457</v>
      </c>
      <c r="V75" s="8">
        <v>8762984606</v>
      </c>
    </row>
    <row r="76" spans="1:22" ht="15" customHeight="1">
      <c r="A76">
        <v>75</v>
      </c>
      <c r="B76" s="6" t="s">
        <v>458</v>
      </c>
      <c r="C76" t="s">
        <v>459</v>
      </c>
      <c r="D76" s="7" t="s">
        <v>512</v>
      </c>
      <c r="E76" s="7"/>
      <c r="F76" s="10" t="s">
        <v>675</v>
      </c>
      <c r="H76" s="4" t="s">
        <v>101</v>
      </c>
      <c r="I76" s="4">
        <v>75</v>
      </c>
      <c r="J76" s="9" t="s">
        <v>578</v>
      </c>
      <c r="K76" s="11" t="s">
        <v>81</v>
      </c>
      <c r="M76" s="8" t="s">
        <v>224</v>
      </c>
      <c r="P76" s="8">
        <v>8495989501</v>
      </c>
      <c r="S76" t="s">
        <v>459</v>
      </c>
      <c r="U76" s="7" t="s">
        <v>512</v>
      </c>
      <c r="V76" s="8">
        <v>8495989501</v>
      </c>
    </row>
    <row r="77" spans="1:22">
      <c r="A77">
        <v>76</v>
      </c>
      <c r="B77" s="6" t="s">
        <v>460</v>
      </c>
      <c r="C77" t="s">
        <v>461</v>
      </c>
      <c r="D77" t="s">
        <v>462</v>
      </c>
      <c r="F77" s="10" t="s">
        <v>676</v>
      </c>
      <c r="H77" s="4" t="s">
        <v>101</v>
      </c>
      <c r="I77" s="4">
        <v>76</v>
      </c>
      <c r="J77" s="9" t="s">
        <v>579</v>
      </c>
      <c r="K77" s="11" t="s">
        <v>81</v>
      </c>
      <c r="M77" s="8" t="s">
        <v>219</v>
      </c>
      <c r="P77" s="8">
        <v>7019744100</v>
      </c>
      <c r="S77" t="s">
        <v>461</v>
      </c>
      <c r="U77" t="s">
        <v>462</v>
      </c>
      <c r="V77" s="8">
        <v>9632700807</v>
      </c>
    </row>
    <row r="78" spans="1:22" ht="15" customHeight="1">
      <c r="A78">
        <v>77</v>
      </c>
      <c r="B78" s="6" t="s">
        <v>463</v>
      </c>
      <c r="C78" t="s">
        <v>365</v>
      </c>
      <c r="D78" t="s">
        <v>464</v>
      </c>
      <c r="F78" s="10" t="s">
        <v>677</v>
      </c>
      <c r="H78" s="4" t="s">
        <v>101</v>
      </c>
      <c r="I78" s="4">
        <v>77</v>
      </c>
      <c r="J78" s="9" t="s">
        <v>580</v>
      </c>
      <c r="K78" s="12" t="s">
        <v>97</v>
      </c>
      <c r="M78" s="8" t="s">
        <v>219</v>
      </c>
      <c r="P78" s="8">
        <v>9972820832</v>
      </c>
      <c r="S78" t="s">
        <v>365</v>
      </c>
      <c r="U78" t="s">
        <v>464</v>
      </c>
      <c r="V78" s="8">
        <v>9972820832</v>
      </c>
    </row>
    <row r="79" spans="1:22">
      <c r="A79">
        <v>78</v>
      </c>
      <c r="B79" s="6" t="s">
        <v>465</v>
      </c>
      <c r="C79" t="s">
        <v>466</v>
      </c>
      <c r="D79" t="s">
        <v>467</v>
      </c>
      <c r="F79" s="10" t="s">
        <v>678</v>
      </c>
      <c r="H79" s="4" t="s">
        <v>101</v>
      </c>
      <c r="I79" s="4">
        <v>78</v>
      </c>
      <c r="J79" s="9" t="s">
        <v>581</v>
      </c>
      <c r="K79" s="11" t="s">
        <v>97</v>
      </c>
      <c r="M79" s="8" t="s">
        <v>219</v>
      </c>
      <c r="P79" s="8">
        <v>9141650086</v>
      </c>
      <c r="S79" t="s">
        <v>466</v>
      </c>
      <c r="U79" t="s">
        <v>467</v>
      </c>
      <c r="V79" s="8">
        <v>9141650086</v>
      </c>
    </row>
    <row r="80" spans="1:22" ht="15" customHeight="1">
      <c r="A80">
        <v>79</v>
      </c>
      <c r="B80" s="6" t="s">
        <v>460</v>
      </c>
      <c r="C80" t="s">
        <v>468</v>
      </c>
      <c r="D80" t="s">
        <v>469</v>
      </c>
      <c r="F80" s="10" t="s">
        <v>679</v>
      </c>
      <c r="H80" s="4" t="s">
        <v>101</v>
      </c>
      <c r="I80" s="4">
        <v>79</v>
      </c>
      <c r="J80" s="9" t="s">
        <v>555</v>
      </c>
      <c r="K80" s="11" t="s">
        <v>81</v>
      </c>
      <c r="M80" s="8" t="s">
        <v>228</v>
      </c>
      <c r="P80" s="8">
        <v>9742383569</v>
      </c>
      <c r="S80" t="s">
        <v>468</v>
      </c>
      <c r="U80" t="s">
        <v>469</v>
      </c>
      <c r="V80" s="8">
        <v>9742383569</v>
      </c>
    </row>
    <row r="81" spans="1:22">
      <c r="A81">
        <v>80</v>
      </c>
      <c r="B81" s="6" t="s">
        <v>470</v>
      </c>
      <c r="C81" t="s">
        <v>471</v>
      </c>
      <c r="D81" t="s">
        <v>472</v>
      </c>
      <c r="F81" s="10" t="s">
        <v>680</v>
      </c>
      <c r="H81" s="4" t="s">
        <v>101</v>
      </c>
      <c r="I81" s="4">
        <v>80</v>
      </c>
      <c r="J81" s="9" t="s">
        <v>582</v>
      </c>
      <c r="K81" s="11" t="s">
        <v>97</v>
      </c>
      <c r="M81" s="8" t="s">
        <v>116</v>
      </c>
      <c r="P81" s="8">
        <v>9880304752</v>
      </c>
      <c r="S81" t="s">
        <v>471</v>
      </c>
      <c r="U81" t="s">
        <v>472</v>
      </c>
      <c r="V81" s="8">
        <v>9880304752</v>
      </c>
    </row>
    <row r="82" spans="1:22" ht="15" customHeight="1">
      <c r="A82">
        <v>81</v>
      </c>
      <c r="B82" s="6" t="s">
        <v>473</v>
      </c>
      <c r="C82" t="s">
        <v>474</v>
      </c>
      <c r="D82" t="s">
        <v>475</v>
      </c>
      <c r="F82" s="10" t="s">
        <v>681</v>
      </c>
      <c r="H82" s="4" t="s">
        <v>101</v>
      </c>
      <c r="I82" s="4">
        <v>81</v>
      </c>
      <c r="J82" s="9" t="s">
        <v>583</v>
      </c>
      <c r="K82" s="11" t="s">
        <v>81</v>
      </c>
      <c r="M82" s="8" t="s">
        <v>219</v>
      </c>
      <c r="P82" s="8">
        <v>8095357564</v>
      </c>
      <c r="S82" t="s">
        <v>474</v>
      </c>
      <c r="U82" t="s">
        <v>475</v>
      </c>
      <c r="V82" s="8">
        <v>8095357564</v>
      </c>
    </row>
    <row r="83" spans="1:22">
      <c r="A83">
        <v>82</v>
      </c>
      <c r="B83" s="6" t="s">
        <v>476</v>
      </c>
      <c r="C83" t="s">
        <v>270</v>
      </c>
      <c r="D83" t="s">
        <v>475</v>
      </c>
      <c r="F83" s="10" t="s">
        <v>682</v>
      </c>
      <c r="H83" s="4" t="s">
        <v>101</v>
      </c>
      <c r="I83" s="4">
        <v>82</v>
      </c>
      <c r="J83" s="9" t="s">
        <v>584</v>
      </c>
      <c r="K83" s="11" t="s">
        <v>81</v>
      </c>
      <c r="M83" s="8" t="s">
        <v>219</v>
      </c>
      <c r="P83" s="8">
        <v>9590291947</v>
      </c>
      <c r="S83" t="s">
        <v>270</v>
      </c>
      <c r="U83" t="s">
        <v>475</v>
      </c>
      <c r="V83" s="8">
        <v>9590291947</v>
      </c>
    </row>
    <row r="84" spans="1:22" ht="15" customHeight="1">
      <c r="A84">
        <v>83</v>
      </c>
      <c r="B84" s="6" t="s">
        <v>359</v>
      </c>
      <c r="C84" t="s">
        <v>477</v>
      </c>
      <c r="D84" t="s">
        <v>478</v>
      </c>
      <c r="F84" s="10" t="s">
        <v>683</v>
      </c>
      <c r="H84" s="4" t="s">
        <v>101</v>
      </c>
      <c r="I84" s="4">
        <v>83</v>
      </c>
      <c r="J84" s="9" t="s">
        <v>585</v>
      </c>
      <c r="K84" s="11" t="s">
        <v>81</v>
      </c>
      <c r="M84" s="8" t="s">
        <v>219</v>
      </c>
      <c r="P84" s="8">
        <v>8217561802</v>
      </c>
      <c r="S84" t="s">
        <v>477</v>
      </c>
      <c r="U84" t="s">
        <v>478</v>
      </c>
      <c r="V84" s="8">
        <v>8217561802</v>
      </c>
    </row>
    <row r="85" spans="1:22">
      <c r="A85">
        <v>84</v>
      </c>
      <c r="B85" s="6" t="s">
        <v>479</v>
      </c>
      <c r="C85" t="s">
        <v>480</v>
      </c>
      <c r="D85" t="s">
        <v>481</v>
      </c>
      <c r="F85" s="10" t="s">
        <v>684</v>
      </c>
      <c r="H85" s="4" t="s">
        <v>101</v>
      </c>
      <c r="I85" s="4">
        <v>84</v>
      </c>
      <c r="J85" s="9" t="s">
        <v>586</v>
      </c>
      <c r="K85" s="11" t="s">
        <v>97</v>
      </c>
      <c r="M85" s="8" t="s">
        <v>219</v>
      </c>
      <c r="P85" s="8">
        <v>6362139391</v>
      </c>
      <c r="S85" t="s">
        <v>480</v>
      </c>
      <c r="U85" t="s">
        <v>481</v>
      </c>
      <c r="V85" s="8">
        <v>6362139391</v>
      </c>
    </row>
    <row r="86" spans="1:22" ht="15" customHeight="1">
      <c r="A86">
        <v>85</v>
      </c>
      <c r="B86" s="6" t="s">
        <v>482</v>
      </c>
      <c r="C86" t="s">
        <v>483</v>
      </c>
      <c r="D86" t="s">
        <v>351</v>
      </c>
      <c r="F86" s="10" t="s">
        <v>685</v>
      </c>
      <c r="H86" s="4" t="s">
        <v>101</v>
      </c>
      <c r="I86" s="4">
        <v>85</v>
      </c>
      <c r="J86" s="9" t="s">
        <v>587</v>
      </c>
      <c r="K86" s="11" t="s">
        <v>81</v>
      </c>
      <c r="M86" s="8" t="s">
        <v>232</v>
      </c>
      <c r="P86" s="8">
        <v>8310315397</v>
      </c>
      <c r="S86" t="s">
        <v>483</v>
      </c>
      <c r="U86" t="s">
        <v>351</v>
      </c>
      <c r="V86" s="8">
        <v>8310315397</v>
      </c>
    </row>
    <row r="87" spans="1:22">
      <c r="A87">
        <v>86</v>
      </c>
      <c r="B87" s="6" t="s">
        <v>484</v>
      </c>
      <c r="C87" t="s">
        <v>485</v>
      </c>
      <c r="D87" t="s">
        <v>486</v>
      </c>
      <c r="F87" s="10" t="s">
        <v>686</v>
      </c>
      <c r="H87" s="4" t="s">
        <v>101</v>
      </c>
      <c r="I87" s="4">
        <v>86</v>
      </c>
      <c r="J87" s="9" t="s">
        <v>588</v>
      </c>
      <c r="K87" s="11" t="s">
        <v>81</v>
      </c>
      <c r="M87" s="8" t="s">
        <v>232</v>
      </c>
      <c r="P87" s="8">
        <v>9901813282</v>
      </c>
      <c r="S87" t="s">
        <v>485</v>
      </c>
      <c r="U87" t="s">
        <v>486</v>
      </c>
      <c r="V87" s="8">
        <v>9901813282</v>
      </c>
    </row>
    <row r="88" spans="1:22" ht="15" customHeight="1">
      <c r="A88">
        <v>87</v>
      </c>
      <c r="B88" s="6" t="s">
        <v>380</v>
      </c>
      <c r="C88" t="s">
        <v>487</v>
      </c>
      <c r="D88" t="s">
        <v>488</v>
      </c>
      <c r="F88" s="10" t="s">
        <v>687</v>
      </c>
      <c r="H88" s="4" t="s">
        <v>101</v>
      </c>
      <c r="I88" s="4">
        <v>87</v>
      </c>
      <c r="J88" s="9" t="s">
        <v>589</v>
      </c>
      <c r="K88" s="11" t="s">
        <v>81</v>
      </c>
      <c r="M88" s="8" t="s">
        <v>219</v>
      </c>
      <c r="P88" s="8">
        <v>9108224472</v>
      </c>
      <c r="S88" t="s">
        <v>487</v>
      </c>
      <c r="U88" t="s">
        <v>488</v>
      </c>
      <c r="V88" s="8">
        <v>9108224472</v>
      </c>
    </row>
    <row r="89" spans="1:22">
      <c r="A89">
        <v>88</v>
      </c>
      <c r="B89" s="6" t="s">
        <v>460</v>
      </c>
      <c r="C89" t="s">
        <v>309</v>
      </c>
      <c r="D89" t="s">
        <v>489</v>
      </c>
      <c r="F89" s="10" t="s">
        <v>688</v>
      </c>
      <c r="H89" s="4" t="s">
        <v>101</v>
      </c>
      <c r="I89" s="4">
        <v>88</v>
      </c>
      <c r="J89" s="9" t="s">
        <v>590</v>
      </c>
      <c r="K89" s="11" t="s">
        <v>81</v>
      </c>
      <c r="M89" s="8" t="s">
        <v>116</v>
      </c>
      <c r="P89" s="8">
        <v>9742833311</v>
      </c>
      <c r="S89" t="s">
        <v>309</v>
      </c>
      <c r="U89" t="s">
        <v>489</v>
      </c>
      <c r="V89" s="8">
        <v>9742833311</v>
      </c>
    </row>
    <row r="90" spans="1:22" ht="15" customHeight="1">
      <c r="A90">
        <v>89</v>
      </c>
      <c r="B90" s="6" t="s">
        <v>490</v>
      </c>
      <c r="C90" t="s">
        <v>491</v>
      </c>
      <c r="D90" t="s">
        <v>284</v>
      </c>
      <c r="F90" s="10" t="s">
        <v>689</v>
      </c>
      <c r="H90" s="4" t="s">
        <v>101</v>
      </c>
      <c r="I90" s="4">
        <v>89</v>
      </c>
      <c r="J90" s="9" t="s">
        <v>591</v>
      </c>
      <c r="K90" s="11" t="s">
        <v>97</v>
      </c>
      <c r="M90" s="8" t="s">
        <v>219</v>
      </c>
      <c r="P90" s="8">
        <v>9972119798</v>
      </c>
      <c r="S90" t="s">
        <v>491</v>
      </c>
      <c r="U90" t="s">
        <v>284</v>
      </c>
      <c r="V90" s="8">
        <v>9972119798</v>
      </c>
    </row>
    <row r="91" spans="1:22">
      <c r="A91">
        <v>90</v>
      </c>
      <c r="B91" s="6" t="s">
        <v>492</v>
      </c>
      <c r="C91" t="s">
        <v>493</v>
      </c>
      <c r="D91" t="s">
        <v>494</v>
      </c>
      <c r="F91" s="10" t="s">
        <v>690</v>
      </c>
      <c r="H91" s="4" t="s">
        <v>101</v>
      </c>
      <c r="I91" s="4">
        <v>90</v>
      </c>
      <c r="J91" s="9" t="s">
        <v>579</v>
      </c>
      <c r="K91" s="11" t="s">
        <v>81</v>
      </c>
      <c r="M91" s="8" t="s">
        <v>219</v>
      </c>
      <c r="P91" s="8">
        <v>9731102628</v>
      </c>
      <c r="S91" t="s">
        <v>493</v>
      </c>
      <c r="U91" t="s">
        <v>494</v>
      </c>
      <c r="V91" s="8">
        <v>9731102628</v>
      </c>
    </row>
    <row r="92" spans="1:22" ht="15" customHeight="1">
      <c r="A92">
        <v>91</v>
      </c>
      <c r="B92" s="6" t="s">
        <v>495</v>
      </c>
      <c r="C92" t="s">
        <v>496</v>
      </c>
      <c r="D92" t="s">
        <v>497</v>
      </c>
      <c r="F92" s="10" t="s">
        <v>691</v>
      </c>
      <c r="H92" s="4" t="s">
        <v>101</v>
      </c>
      <c r="I92" s="4">
        <v>91</v>
      </c>
      <c r="J92" s="9" t="s">
        <v>592</v>
      </c>
      <c r="K92" s="11" t="s">
        <v>81</v>
      </c>
      <c r="M92" s="8" t="s">
        <v>219</v>
      </c>
      <c r="P92" s="8">
        <v>9342491910</v>
      </c>
      <c r="S92" t="s">
        <v>496</v>
      </c>
      <c r="U92" t="s">
        <v>497</v>
      </c>
      <c r="V92" s="8">
        <v>9342491910</v>
      </c>
    </row>
    <row r="93" spans="1:22">
      <c r="A93">
        <v>92</v>
      </c>
      <c r="B93" s="6" t="s">
        <v>498</v>
      </c>
      <c r="C93" t="s">
        <v>499</v>
      </c>
      <c r="D93" t="s">
        <v>500</v>
      </c>
      <c r="F93" s="10" t="s">
        <v>692</v>
      </c>
      <c r="H93" s="4" t="s">
        <v>101</v>
      </c>
      <c r="I93" s="4">
        <v>92</v>
      </c>
      <c r="J93" s="9" t="s">
        <v>593</v>
      </c>
      <c r="K93" s="11" t="s">
        <v>97</v>
      </c>
      <c r="M93" s="8" t="s">
        <v>224</v>
      </c>
      <c r="P93" s="8">
        <v>6361416486</v>
      </c>
      <c r="S93" t="s">
        <v>499</v>
      </c>
      <c r="U93" t="s">
        <v>500</v>
      </c>
      <c r="V93" s="8">
        <v>6361416486</v>
      </c>
    </row>
    <row r="94" spans="1:22" ht="15" customHeight="1">
      <c r="A94">
        <v>93</v>
      </c>
      <c r="B94" s="6" t="s">
        <v>501</v>
      </c>
      <c r="C94" t="s">
        <v>502</v>
      </c>
      <c r="D94" t="s">
        <v>503</v>
      </c>
      <c r="F94" s="10" t="s">
        <v>693</v>
      </c>
      <c r="H94" s="4" t="s">
        <v>101</v>
      </c>
      <c r="I94" s="4">
        <v>93</v>
      </c>
      <c r="J94" s="9" t="s">
        <v>594</v>
      </c>
      <c r="K94" s="11" t="s">
        <v>97</v>
      </c>
      <c r="M94" s="8" t="s">
        <v>219</v>
      </c>
      <c r="P94" s="8">
        <v>8197860426</v>
      </c>
      <c r="S94" t="s">
        <v>502</v>
      </c>
      <c r="U94" t="s">
        <v>503</v>
      </c>
      <c r="V94" s="8">
        <v>8197860426</v>
      </c>
    </row>
    <row r="95" spans="1:22">
      <c r="A95">
        <v>94</v>
      </c>
      <c r="B95" s="6" t="s">
        <v>504</v>
      </c>
      <c r="C95" t="s">
        <v>81</v>
      </c>
      <c r="D95" t="s">
        <v>505</v>
      </c>
      <c r="F95" s="10" t="s">
        <v>694</v>
      </c>
      <c r="H95" s="4" t="s">
        <v>101</v>
      </c>
      <c r="I95" s="4">
        <v>94</v>
      </c>
      <c r="J95" s="9" t="s">
        <v>527</v>
      </c>
      <c r="K95" s="11" t="s">
        <v>97</v>
      </c>
      <c r="M95" s="8" t="s">
        <v>219</v>
      </c>
      <c r="P95" s="8">
        <v>6362463800</v>
      </c>
      <c r="S95" t="s">
        <v>81</v>
      </c>
      <c r="U95" t="s">
        <v>505</v>
      </c>
      <c r="V95" s="8">
        <v>6362463800</v>
      </c>
    </row>
    <row r="96" spans="1:22" ht="15" customHeight="1">
      <c r="A96">
        <v>95</v>
      </c>
      <c r="B96" s="6" t="s">
        <v>506</v>
      </c>
      <c r="C96" t="s">
        <v>507</v>
      </c>
      <c r="D96" t="s">
        <v>275</v>
      </c>
      <c r="F96" s="10" t="s">
        <v>695</v>
      </c>
      <c r="H96" s="4" t="s">
        <v>101</v>
      </c>
      <c r="I96" s="4">
        <v>95</v>
      </c>
      <c r="J96" s="9" t="s">
        <v>595</v>
      </c>
      <c r="K96" s="11" t="s">
        <v>81</v>
      </c>
      <c r="M96" s="8" t="s">
        <v>228</v>
      </c>
      <c r="P96" s="8">
        <v>7892248489</v>
      </c>
      <c r="S96" t="s">
        <v>507</v>
      </c>
      <c r="U96" t="s">
        <v>275</v>
      </c>
      <c r="V96" s="8">
        <v>7892248489</v>
      </c>
    </row>
    <row r="97" spans="1:22">
      <c r="A97">
        <v>96</v>
      </c>
      <c r="B97" s="6" t="s">
        <v>508</v>
      </c>
      <c r="C97" t="s">
        <v>270</v>
      </c>
      <c r="D97" t="s">
        <v>509</v>
      </c>
      <c r="F97" s="10" t="s">
        <v>696</v>
      </c>
      <c r="H97" s="4" t="s">
        <v>101</v>
      </c>
      <c r="I97" s="4">
        <v>96</v>
      </c>
      <c r="J97" s="9" t="s">
        <v>596</v>
      </c>
      <c r="K97" s="11" t="s">
        <v>81</v>
      </c>
      <c r="M97" s="8" t="s">
        <v>232</v>
      </c>
      <c r="P97" s="8">
        <v>9036287797</v>
      </c>
      <c r="S97" t="s">
        <v>270</v>
      </c>
      <c r="U97" t="s">
        <v>509</v>
      </c>
      <c r="V97" s="8">
        <v>9036287797</v>
      </c>
    </row>
    <row r="98" spans="1:22" ht="15" customHeight="1">
      <c r="A98">
        <v>97</v>
      </c>
      <c r="B98" s="6" t="s">
        <v>510</v>
      </c>
      <c r="C98" t="s">
        <v>430</v>
      </c>
      <c r="D98" t="s">
        <v>284</v>
      </c>
      <c r="F98" s="10" t="s">
        <v>697</v>
      </c>
      <c r="H98" s="4" t="s">
        <v>101</v>
      </c>
      <c r="I98" s="4">
        <v>97</v>
      </c>
      <c r="J98" s="9" t="s">
        <v>597</v>
      </c>
      <c r="K98" s="11" t="s">
        <v>81</v>
      </c>
      <c r="M98" s="8" t="s">
        <v>219</v>
      </c>
      <c r="P98" s="8">
        <v>8123114185</v>
      </c>
      <c r="S98" t="s">
        <v>430</v>
      </c>
      <c r="U98" t="s">
        <v>284</v>
      </c>
      <c r="V98" s="8">
        <v>8123114185</v>
      </c>
    </row>
    <row r="99" spans="1:22">
      <c r="A99">
        <v>98</v>
      </c>
      <c r="B99" s="6" t="s">
        <v>511</v>
      </c>
      <c r="D99" t="s">
        <v>509</v>
      </c>
      <c r="F99" s="10" t="s">
        <v>698</v>
      </c>
      <c r="H99" s="4" t="s">
        <v>101</v>
      </c>
      <c r="I99" s="4">
        <v>98</v>
      </c>
      <c r="J99" s="9" t="s">
        <v>598</v>
      </c>
      <c r="K99" s="11" t="s">
        <v>81</v>
      </c>
      <c r="M99" s="8" t="s">
        <v>232</v>
      </c>
      <c r="P99" s="8">
        <v>9113580097</v>
      </c>
      <c r="S99" t="s">
        <v>509</v>
      </c>
      <c r="U99" t="s">
        <v>509</v>
      </c>
      <c r="V99" s="8">
        <v>9113580097</v>
      </c>
    </row>
    <row r="100" spans="1:22" ht="15" customHeight="1"/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F2" display="012 518 886"/>
    <hyperlink ref="F3" display="012 738 791"/>
    <hyperlink ref="F4" display="005 136 733"/>
    <hyperlink ref="F5" display="006 508 611"/>
    <hyperlink ref="F6" display="010 058 051"/>
    <hyperlink ref="F7" display="103 230 785"/>
    <hyperlink ref="F8" display="098 020 846"/>
    <hyperlink ref="F9" display="099 164 288"/>
    <hyperlink ref="F10" display="017 623 635"/>
    <hyperlink ref="F11" display="010 058 196"/>
    <hyperlink ref="F12" display="027 666 217"/>
    <hyperlink ref="F13" display="104 331 785"/>
    <hyperlink ref="F14" display="049 585 383"/>
    <hyperlink ref="F15" display="103 226 127"/>
    <hyperlink ref="F16" display="164 015 485"/>
    <hyperlink ref="F17" display="013 534 683"/>
    <hyperlink ref="F18" display="050 783 696"/>
    <hyperlink ref="F19" display="021 181 133"/>
    <hyperlink ref="F20" display="037 476 641"/>
    <hyperlink ref="F21" display="010 055 836"/>
    <hyperlink ref="F22" display="116 024 164"/>
    <hyperlink ref="F23" display="009 113 669"/>
    <hyperlink ref="F24" display="010 059 287"/>
    <hyperlink ref="F25" display="101 460 883"/>
    <hyperlink ref="F26" display="019 371 773"/>
    <hyperlink ref="F27" display="011 380 346"/>
    <hyperlink ref="F29" display="019 170 509"/>
    <hyperlink ref="F30" display="015 595 307"/>
    <hyperlink ref="F31" display="026 014 875"/>
    <hyperlink ref="F32" display="104 636 324"/>
    <hyperlink ref="F33" display="010 059 939"/>
    <hyperlink ref="F34" display="109 022 781"/>
    <hyperlink ref="F35" display="033 192 506"/>
    <hyperlink ref="F36" display="011 251 073"/>
    <hyperlink ref="F37" display="071 110 916"/>
    <hyperlink ref="F38" display="008 769 723"/>
    <hyperlink ref="F39" display="102 815 247"/>
    <hyperlink ref="F40" display="027 725 718"/>
    <hyperlink ref="F41" display="007 290 138"/>
    <hyperlink ref="F42" display="011 894 387"/>
    <hyperlink ref="F43" display="007 181 093"/>
    <hyperlink ref="F44" display="022 751 317"/>
    <hyperlink ref="F45" display="025 896 356"/>
    <hyperlink ref="F46" display="008 278 627"/>
    <hyperlink ref="F47" display="013 068 999"/>
    <hyperlink ref="F48" display="103 600 069"/>
    <hyperlink ref="F49" display="030 250 264"/>
    <hyperlink ref="F50" display="047 519 341"/>
    <hyperlink ref="F51" display="013 711 656"/>
    <hyperlink ref="F52" display="010 057 388"/>
    <hyperlink ref="F53" display="021 185 609"/>
    <hyperlink ref="F54" display="013 689 843"/>
    <hyperlink ref="F55" display="016 987 166"/>
    <hyperlink ref="F56" display="100 481 097"/>
    <hyperlink ref="F57" display="017 478 509"/>
    <hyperlink ref="F58" display="012 191 231"/>
    <hyperlink ref="F59" display="103 614 414"/>
    <hyperlink ref="F60" display="100 475 517"/>
    <hyperlink ref="F61" display="019 343 388"/>
    <hyperlink ref="F62" display="010 032 886"/>
    <hyperlink ref="F63" display="041 495 922"/>
    <hyperlink ref="F64" display="017 291 603"/>
    <hyperlink ref="F65" display="010 805 257"/>
    <hyperlink ref="F66" display="030 186 612"/>
    <hyperlink ref="F67" display="011 468 243"/>
    <hyperlink ref="F68" display="053 581 673"/>
    <hyperlink ref="F69" display="025 688 118"/>
    <hyperlink ref="F70" display="010 363 684"/>
    <hyperlink ref="F71" display="129 192 272"/>
    <hyperlink ref="F72" display="009 327 094"/>
    <hyperlink ref="F73" display="007 161 569"/>
    <hyperlink ref="F74" display="127 836 315"/>
    <hyperlink ref="F75" display="016 234 868"/>
    <hyperlink ref="F76" display="046 285 002"/>
    <hyperlink ref="F77" display="103 616 045"/>
    <hyperlink ref="F78" display="021 199 504"/>
    <hyperlink ref="F79" display="008 149 245"/>
    <hyperlink ref="F80" display="102 812 716"/>
    <hyperlink ref="F81" display="043 899 675"/>
    <hyperlink ref="F82" display="021 170 276"/>
    <hyperlink ref="F83" display="030 204 072"/>
    <hyperlink ref="F84" display="028 655 071"/>
    <hyperlink ref="F85" display="013 510 719"/>
    <hyperlink ref="F86" display="015 644 025"/>
    <hyperlink ref="F87" display="040 956 207"/>
    <hyperlink ref="F88" display="012 823 727"/>
    <hyperlink ref="F89" display="101 471 907"/>
    <hyperlink ref="F90" display="010 012 816"/>
    <hyperlink ref="F91" display="022 034 333"/>
    <hyperlink ref="F92" display="041 767 733"/>
    <hyperlink ref="F93" display="033 193 812"/>
    <hyperlink ref="F94" display="131 308 825"/>
    <hyperlink ref="F95" display="032 988 152"/>
    <hyperlink ref="F96" display="014 089 734"/>
    <hyperlink ref="F97" display="083 767 606"/>
    <hyperlink ref="F98" display="010 052 258"/>
    <hyperlink ref="F99" display="205 311 224"/>
    <hyperlink ref="F28" display="011 431 53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2025-06-12T10:59:18Z</dcterms:created>
  <dcterms:modified xsi:type="dcterms:W3CDTF">2025-06-12T11:52:53Z</dcterms:modified>
  <cp:category>Excel</cp:category>
</cp:coreProperties>
</file>