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23DDC7E-7B31-4116-97C1-B90757A65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<sst xmlns="http://schemas.openxmlformats.org/spreadsheetml/2006/main" count="31454" uniqueCount="2754">
  <si>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</si>
  <si>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</si>
  <si>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</si>
  <si>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</si>
  <si>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</si>
  <si>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</si>
  <si>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</si>
  <si>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</si>
  <si>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</si>
  <si>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</si>
  <si>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</si>
  <si>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</si>
  <si>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</si>
  <si>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</si>
  <si>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</si>
  <si>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</si>
  <si>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</si>
  <si>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</si>
  <si>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</si>
  <si>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</si>
  <si>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</si>
  <si>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</si>
  <si>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</si>
  <si>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</si>
  <si>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</si>
  <si>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</si>
  <si>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</si>
  <si>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</si>
  <si>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</si>
  <si>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</si>
  <si>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</si>
  <si>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</si>
  <si>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</si>
  <si>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</si>
  <si>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</si>
  <si>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</si>
  <si>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</si>
  <si>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</si>
  <si>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</si>
  <si>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</si>
  <si>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</si>
  <si>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</si>
  <si>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</si>
  <si>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</si>
  <si>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</si>
  <si>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</si>
  <si>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</si>
  <si>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</si>
  <si>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</si>
  <si>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</si>
  <si>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</si>
  <si>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</si>
  <si>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</si>
  <si>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</si>
  <si>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</si>
  <si>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</si>
  <si>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</si>
  <si>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</si>
  <si>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</si>
  <si>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</si>
  <si>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</si>
  <si>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</si>
  <si>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</si>
  <si>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</si>
  <si>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</si>
  <si>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</si>
  <si>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</si>
  <si>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</si>
  <si>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</si>
  <si>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</si>
  <si>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</si>
  <si>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</si>
  <si>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</si>
  <si>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</si>
  <si>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</si>
  <si>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</si>
  <si>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</si>
  <si>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</si>
  <si>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</si>
  <si>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</si>
  <si>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</si>
  <si>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</si>
  <si>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</si>
  <si>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</si>
  <si>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</si>
  <si>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</si>
  <si>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</si>
  <si>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</si>
  <si>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</si>
  <si>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</si>
  <si>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</si>
  <si>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</si>
  <si>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</si>
  <si>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</si>
  <si>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</si>
  <si>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</si>
  <si>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</si>
  <si>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</si>
  <si>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</si>
  <si>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</si>
  <si>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</si>
  <si>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</si>
  <si>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</si>
  <si>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</si>
  <si>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</si>
  <si>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</si>
  <si>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</si>
  <si>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</si>
  <si>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</si>
  <si>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</si>
  <si>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</si>
  <si>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</si>
  <si>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</si>
  <si>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</si>
  <si>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</si>
  <si>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</si>
  <si>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</si>
  <si>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</si>
  <si>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</si>
  <si>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</si>
  <si>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</si>
  <si>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</si>
  <si>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</si>
  <si>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</si>
  <si>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</si>
  <si>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</si>
  <si>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</si>
  <si>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</si>
  <si>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</si>
  <si>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</si>
  <si>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</si>
  <si>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</si>
  <si>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</si>
  <si>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</si>
  <si>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</si>
  <si>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</si>
  <si>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</si>
  <si>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</si>
  <si>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</si>
  <si>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</si>
  <si>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</si>
  <si>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</si>
  <si>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</si>
  <si>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</si>
  <si>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</si>
  <si>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</si>
  <si>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</si>
  <si>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</si>
  <si>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</si>
  <si>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</si>
  <si>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</si>
  <si>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</si>
  <si>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</si>
  <si>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</si>
  <si>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</si>
  <si>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</si>
  <si>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</si>
  <si>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</si>
  <si>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</si>
  <si>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</si>
  <si>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</si>
  <si>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</si>
  <si>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</si>
  <si>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</si>
  <si>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</si>
  <si>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</si>
  <si>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</si>
  <si>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</si>
  <si>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</si>
  <si>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</si>
  <si>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</si>
  <si>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</si>
  <si>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</si>
  <si>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</si>
  <si>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</si>
  <si>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</si>
  <si>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</si>
  <si>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</si>
  <si>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</si>
  <si>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</si>
  <si>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</si>
  <si>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</si>
  <si>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</si>
  <si>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</si>
  <si>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</si>
  <si>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</si>
  <si>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</si>
  <si>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</si>
  <si>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</si>
  <si>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</si>
  <si>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</si>
  <si>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</si>
  <si>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</si>
  <si>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</si>
  <si>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</si>
  <si>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</si>
  <si>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</si>
  <si>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</si>
  <si>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</si>
  <si>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</si>
  <si>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</si>
  <si>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</si>
  <si>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</si>
  <si>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</si>
  <si>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</si>
  <si>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</si>
  <si>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</si>
  <si>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</si>
  <si>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</si>
  <si>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</si>
  <si>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</si>
  <si>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</si>
  <si>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</si>
  <si>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</si>
  <si>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</si>
  <si>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</si>
  <si>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</si>
  <si>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</si>
  <si>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</si>
  <si>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</si>
  <si>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</si>
  <si>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</si>
  <si>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</si>
  <si>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</si>
  <si>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</si>
  <si>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</si>
  <si>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</si>
  <si>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</si>
  <si>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</si>
  <si>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</si>
  <si>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</si>
  <si>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</si>
  <si>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</si>
  <si>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</si>
  <si>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</si>
  <si>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</si>
  <si>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</si>
  <si>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</si>
  <si>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</si>
  <si>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</si>
  <si>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</si>
  <si>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</si>
  <si>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</si>
  <si>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</si>
  <si>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</si>
  <si>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</si>
  <si>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</si>
  <si>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</si>
  <si>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</si>
  <si>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</si>
  <si>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</si>
  <si>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</si>
  <si>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</si>
  <si>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</si>
  <si>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</si>
  <si>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</si>
  <si>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</si>
  <si>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</si>
  <si>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</si>
  <si>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</si>
  <si>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</si>
  <si>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</si>
  <si>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</si>
  <si>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</si>
  <si>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</si>
  <si>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</si>
  <si>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</si>
  <si>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</si>
  <si>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</si>
  <si>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</si>
  <si>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</si>
  <si>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</si>
  <si>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</si>
  <si>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</si>
  <si>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</si>
  <si>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</si>
  <si>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</si>
  <si>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</si>
  <si>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</si>
  <si>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</si>
  <si>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</si>
  <si>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</si>
  <si>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</si>
  <si>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</si>
  <si>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</si>
  <si>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</si>
  <si>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</si>
  <si>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</si>
  <si>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</si>
  <si>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</si>
  <si>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</si>
  <si>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</si>
  <si>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</si>
  <si>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</si>
  <si>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</si>
  <si>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</si>
  <si>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</si>
  <si>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</si>
  <si>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</si>
  <si>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</si>
  <si>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</si>
  <si>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</si>
  <si>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</si>
  <si>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</si>
  <si>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</si>
  <si>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</si>
  <si>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</si>
  <si>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</si>
  <si>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</si>
  <si>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</si>
  <si>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</si>
  <si>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</si>
  <si>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</si>
  <si>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</si>
  <si>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</si>
  <si>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</si>
  <si>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</si>
  <si>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</si>
  <si>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</si>
  <si>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</si>
  <si>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</si>
  <si>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</si>
  <si>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</si>
  <si>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</si>
  <si>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</si>
  <si>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</si>
  <si>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</si>
  <si>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</si>
  <si>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</si>
  <si>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</si>
  <si>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</si>
  <si>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</si>
  <si>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</si>
  <si>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</si>
  <si>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</si>
  <si>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</si>
  <si>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</si>
  <si>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</si>
  <si>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</si>
  <si>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</si>
  <si>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</si>
  <si>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</si>
  <si>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</si>
  <si>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</si>
  <si>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</si>
  <si>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</si>
  <si>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</si>
  <si>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</si>
  <si>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</si>
  <si>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</si>
  <si>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</si>
  <si>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</si>
  <si>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</si>
  <si>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</si>
  <si>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</si>
  <si>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</si>
  <si>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</si>
  <si>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</si>
  <si>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</si>
  <si>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</si>
  <si>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</si>
  <si>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</si>
  <si>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</si>
  <si>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</si>
  <si>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</si>
  <si>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</si>
  <si>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</si>
  <si>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</si>
  <si>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</si>
  <si>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</si>
  <si>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</si>
  <si>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</si>
  <si>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</si>
  <si>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</si>
  <si>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</si>
  <si>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</si>
  <si>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</si>
  <si>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</si>
  <si>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</si>
  <si>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</si>
  <si>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</si>
  <si>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</si>
  <si>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</si>
  <si>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</si>
  <si>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</si>
  <si>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</si>
  <si>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</si>
  <si>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</si>
  <si>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</si>
  <si>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</si>
  <si>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</si>
  <si>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</si>
  <si>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</si>
  <si>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</si>
  <si>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</si>
  <si>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</si>
  <si>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</si>
  <si>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</si>
  <si>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</si>
  <si>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</si>
  <si>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</si>
  <si>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</si>
  <si>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</si>
  <si>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</si>
  <si>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</si>
  <si>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</si>
  <si>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</si>
  <si>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</si>
  <si>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</si>
  <si>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</si>
  <si>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</si>
  <si>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</si>
  <si>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</si>
  <si>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</si>
  <si>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</si>
  <si>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</si>
  <si>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</si>
  <si>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</si>
  <si>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</si>
  <si>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</si>
  <si>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</si>
  <si>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</si>
  <si>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</si>
  <si>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</si>
  <si>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</si>
  <si>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</si>
  <si>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</si>
  <si>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</si>
  <si>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</si>
  <si>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</si>
  <si>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</si>
  <si>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</si>
  <si>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</si>
  <si>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</si>
  <si>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</si>
  <si>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</si>
  <si>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</si>
  <si>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</si>
  <si>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</si>
  <si>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</si>
  <si>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</si>
  <si>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</si>
  <si>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</si>
  <si>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</si>
  <si>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</si>
  <si>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</si>
  <si>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</si>
  <si>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</si>
  <si>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</si>
  <si>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</si>
  <si>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</si>
  <si>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</si>
  <si>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</si>
  <si>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</si>
  <si>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</si>
  <si>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</si>
  <si>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</si>
  <si>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</si>
  <si>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</si>
  <si>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</si>
  <si>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</si>
  <si>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</si>
  <si>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</si>
  <si>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</si>
  <si>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</si>
  <si>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</si>
  <si>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</si>
  <si>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</si>
  <si>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</si>
  <si>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</si>
  <si>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</si>
  <si>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</si>
  <si>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</si>
  <si>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</si>
  <si>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</si>
  <si>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</si>
  <si>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</si>
  <si>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</si>
  <si>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</si>
  <si>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</si>
  <si>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</si>
  <si>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</si>
  <si>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</si>
  <si>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</si>
  <si>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</si>
  <si>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</si>
  <si>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</si>
  <si>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</si>
  <si>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</si>
  <si>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</si>
  <si>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</si>
  <si>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</si>
  <si>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</si>
  <si>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</si>
  <si>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</si>
  <si>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</si>
  <si>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</si>
  <si>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</si>
  <si>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</si>
  <si>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</si>
  <si>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</si>
  <si>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</si>
  <si>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</si>
  <si>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</si>
  <si>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</si>
  <si>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</si>
  <si>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</si>
  <si>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</si>
  <si>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</si>
  <si>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</si>
  <si>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</si>
  <si>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</si>
  <si>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</si>
  <si>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</si>
  <si>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</si>
  <si>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</si>
  <si>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</si>
  <si>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</si>
  <si>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</si>
  <si>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</si>
  <si>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</si>
  <si>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</si>
  <si>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</si>
  <si>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</si>
  <si>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</si>
  <si>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</si>
  <si>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</si>
  <si>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</si>
  <si>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</si>
  <si>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</si>
  <si>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</si>
  <si>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</si>
  <si>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</si>
  <si>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</si>
  <si>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</si>
  <si>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</si>
  <si>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</si>
  <si>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</si>
  <si>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</si>
  <si>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</si>
  <si>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</si>
  <si>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</si>
  <si>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</si>
  <si>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</si>
  <si>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</si>
  <si>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</si>
  <si>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</si>
  <si>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</si>
  <si>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</si>
  <si>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</si>
  <si>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</si>
  <si>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</si>
  <si>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</si>
  <si>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</si>
  <si>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</si>
  <si>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</si>
  <si>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</si>
  <si>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</si>
  <si>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</si>
  <si>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</si>
  <si>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</si>
  <si>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</si>
  <si>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</si>
  <si>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</si>
  <si>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</si>
  <si>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</si>
  <si>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</si>
  <si>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</si>
  <si>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</si>
  <si>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</si>
  <si>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</si>
  <si>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</si>
  <si>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</si>
  <si>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</si>
  <si>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</si>
  <si>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</si>
  <si>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</si>
  <si>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</si>
  <si>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</si>
  <si>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</si>
  <si>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</si>
  <si>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</si>
  <si>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</si>
  <si>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</si>
  <si>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</si>
  <si>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</si>
  <si>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</si>
  <si>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</si>
  <si>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</si>
  <si>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</si>
  <si>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</si>
  <si>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</si>
  <si>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</si>
  <si>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</si>
  <si>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</si>
  <si>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</si>
  <si>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</si>
  <si>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</si>
  <si>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</si>
  <si>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</si>
  <si>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</si>
  <si>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</si>
  <si>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</si>
  <si>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</si>
  <si>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</si>
  <si>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</si>
  <si>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</si>
  <si>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</si>
  <si>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</si>
  <si>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</si>
  <si>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</si>
  <si>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</si>
  <si>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</si>
  <si>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</si>
  <si>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</si>
  <si>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</si>
  <si>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</si>
  <si>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</si>
  <si>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</si>
  <si>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</si>
  <si>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</si>
  <si>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</si>
  <si>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</si>
  <si>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</si>
  <si>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</si>
  <si>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</si>
  <si>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</si>
  <si>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</si>
  <si>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</si>
  <si>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</si>
  <si>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</si>
  <si>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</si>
  <si>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</si>
  <si>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</si>
  <si>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</si>
  <si>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</si>
  <si>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</si>
  <si>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</si>
  <si>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</si>
  <si>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</si>
  <si>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</si>
  <si>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</si>
  <si>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</si>
  <si>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</si>
  <si>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</si>
  <si>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</si>
  <si>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</si>
  <si>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</si>
  <si>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</si>
  <si>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</si>
  <si>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</si>
  <si>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</si>
  <si>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</si>
  <si>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</si>
  <si>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</si>
  <si>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</si>
  <si>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</si>
  <si>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</si>
  <si>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</si>
  <si>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</si>
  <si>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</si>
  <si>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</si>
  <si>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</si>
  <si>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</si>
  <si>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</si>
  <si>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</si>
  <si>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</si>
  <si>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</si>
  <si>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</si>
  <si>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</si>
  <si>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</si>
  <si>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</si>
  <si>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</si>
  <si>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</si>
  <si>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</si>
  <si>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</si>
  <si>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</si>
  <si>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</si>
  <si>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</si>
  <si>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</si>
  <si>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</si>
  <si>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</si>
  <si>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</si>
  <si>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</si>
  <si>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</si>
  <si>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</si>
  <si>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</si>
  <si>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</si>
  <si>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</si>
  <si>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</si>
  <si>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</si>
  <si>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</si>
  <si>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</si>
  <si>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</si>
  <si>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</si>
  <si>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</si>
  <si>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</si>
  <si>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</si>
  <si>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</si>
  <si>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</si>
  <si>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</si>
  <si>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</si>
  <si>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</si>
  <si>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</si>
  <si>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</si>
  <si>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</si>
  <si>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</si>
  <si>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</si>
  <si>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</si>
  <si>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</si>
  <si>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</si>
  <si>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</si>
  <si>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</si>
  <si>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</si>
  <si>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</si>
  <si>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</si>
  <si>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</si>
  <si>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</si>
  <si>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</si>
  <si>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</si>
  <si>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</si>
  <si>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</si>
  <si>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</si>
  <si>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</si>
  <si>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</si>
  <si>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</si>
  <si>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</si>
  <si>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</si>
  <si>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</si>
  <si>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</si>
  <si>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</si>
  <si>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</si>
  <si>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</si>
  <si>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</si>
  <si>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</si>
  <si>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</si>
  <si>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</si>
  <si>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</si>
  <si>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</si>
  <si>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</si>
  <si>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</si>
  <si>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</si>
  <si>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</si>
  <si>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</si>
  <si>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</si>
  <si>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</si>
  <si>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</si>
  <si>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</si>
  <si>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</si>
  <si>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</si>
  <si>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</si>
  <si>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</si>
  <si>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</si>
  <si>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</si>
  <si>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</si>
  <si>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</si>
  <si>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</si>
  <si>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</si>
  <si>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</si>
  <si>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</si>
  <si>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</si>
  <si>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</si>
  <si>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</si>
  <si>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</si>
  <si>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</si>
  <si>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</si>
  <si>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</si>
  <si>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</si>
  <si>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</si>
  <si>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</si>
  <si>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</si>
  <si>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</si>
  <si>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</si>
  <si>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</si>
  <si>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</si>
  <si>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</si>
  <si>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</si>
  <si>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</si>
  <si>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</si>
  <si>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</si>
  <si>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</si>
  <si>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</si>
  <si>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</si>
  <si>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</si>
  <si>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</si>
  <si>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</si>
  <si>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</si>
  <si>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</si>
  <si>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</si>
  <si>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</si>
  <si>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</si>
  <si>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</si>
  <si>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</si>
  <si>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</si>
  <si>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</si>
  <si>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</si>
  <si>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</si>
  <si>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</si>
  <si>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</si>
  <si>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</si>
  <si>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</si>
  <si>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</si>
  <si>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</si>
  <si>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</si>
  <si>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</si>
  <si>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</si>
  <si>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</si>
  <si>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</si>
  <si>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</si>
  <si>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</si>
  <si>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</si>
  <si>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</si>
  <si>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</si>
  <si>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</si>
  <si>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</si>
  <si>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</si>
  <si>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</si>
  <si>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</si>
  <si>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</si>
  <si>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</si>
  <si>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</si>
  <si>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</si>
  <si>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</si>
  <si>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</si>
  <si>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</si>
  <si>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</si>
  <si>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</si>
  <si>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</si>
  <si>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</si>
  <si>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</si>
  <si>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</si>
  <si>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</si>
  <si>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</si>
  <si>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</si>
  <si>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</si>
  <si>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</si>
  <si>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</si>
  <si>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</si>
  <si>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</si>
  <si>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</si>
  <si>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</si>
  <si>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</si>
  <si>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</si>
  <si>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</si>
  <si>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</si>
  <si>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</si>
  <si>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</si>
  <si>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</si>
  <si>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</si>
  <si>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</si>
  <si>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</si>
  <si>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</si>
  <si>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</si>
  <si>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</si>
  <si>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</si>
  <si>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</si>
  <si>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</si>
  <si>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</si>
  <si>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</si>
  <si>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</si>
  <si>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</si>
  <si>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</si>
  <si>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</si>
  <si>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</si>
  <si>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</si>
  <si>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</si>
  <si>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</si>
  <si>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</si>
  <si>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</si>
  <si>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</si>
  <si>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</si>
  <si>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</si>
  <si>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</si>
  <si>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</si>
  <si>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</si>
  <si>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</si>
  <si>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</si>
  <si>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</si>
  <si>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</si>
  <si>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</si>
  <si>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</si>
  <si>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</si>
  <si>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</si>
  <si>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</si>
  <si>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</si>
  <si>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</si>
  <si>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</si>
  <si>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</si>
  <si>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</si>
  <si>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</si>
  <si>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</si>
  <si>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</si>
  <si>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</si>
  <si>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</si>
  <si>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</si>
  <si>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</si>
  <si>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</si>
  <si>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</si>
  <si>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</si>
  <si>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</si>
  <si>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</si>
  <si>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</si>
  <si>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</si>
  <si>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</si>
  <si>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</si>
  <si>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</si>
  <si>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</si>
  <si>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</si>
  <si>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</si>
  <si>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</si>
  <si>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</si>
  <si>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</si>
  <si>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</si>
  <si>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</si>
  <si>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</si>
  <si>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</si>
  <si>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</si>
  <si>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</si>
  <si>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</si>
  <si>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</si>
  <si>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</si>
  <si>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</si>
  <si>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</si>
  <si>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</si>
  <si>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</si>
  <si>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</si>
  <si>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</si>
  <si>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</si>
  <si>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</si>
  <si>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</si>
  <si>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</si>
  <si>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</si>
  <si>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</si>
  <si>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</si>
  <si>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</si>
  <si>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</si>
  <si>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</si>
  <si>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</si>
  <si>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</si>
  <si>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</si>
  <si>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</si>
  <si>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</si>
  <si>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</si>
  <si>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</si>
  <si>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</si>
  <si>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</si>
  <si>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</si>
  <si>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</si>
  <si>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</si>
  <si>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</si>
  <si>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</si>
  <si>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</si>
  <si>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</si>
  <si>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</si>
  <si>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</si>
  <si>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</si>
  <si>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</si>
  <si>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</si>
  <si>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</si>
  <si>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</si>
  <si>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</si>
  <si>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</si>
  <si>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</si>
  <si>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</si>
  <si>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</si>
  <si>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</si>
  <si>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</si>
  <si>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</si>
  <si>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</si>
  <si>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</si>
  <si>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</si>
  <si>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</si>
  <si>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</si>
  <si>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</si>
  <si>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</si>
  <si>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</si>
  <si>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</si>
  <si>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</si>
  <si>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</si>
  <si>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</si>
  <si>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</si>
  <si>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</si>
  <si>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</si>
  <si>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</si>
  <si>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</si>
  <si>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</si>
  <si>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</si>
  <si>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</si>
  <si>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</si>
  <si>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</si>
  <si>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</si>
  <si>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</si>
  <si>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</si>
  <si>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</si>
  <si>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</si>
  <si>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</si>
  <si>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</si>
  <si>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</si>
  <si>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</si>
  <si>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</si>
  <si>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</si>
  <si>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</si>
  <si>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</si>
  <si>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</si>
  <si>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</si>
  <si>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</si>
  <si>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</si>
  <si>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</si>
  <si>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</si>
  <si>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</si>
  <si>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</si>
  <si>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</si>
  <si>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</si>
  <si>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</si>
  <si>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</si>
  <si>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</si>
  <si>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</si>
  <si>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</si>
  <si>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</si>
  <si>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</si>
  <si>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</si>
  <si>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</si>
  <si>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</si>
  <si>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</si>
  <si>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</si>
  <si>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</si>
  <si>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</si>
  <si>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</si>
  <si>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</si>
  <si>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</si>
  <si>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</si>
  <si>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</si>
  <si>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</si>
  <si>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</si>
  <si>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</si>
  <si>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</si>
  <si>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</si>
  <si>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</si>
  <si>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</si>
  <si>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</si>
  <si>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</si>
  <si>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</si>
  <si>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</si>
  <si>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</si>
  <si>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</si>
  <si>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</si>
  <si>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</si>
  <si>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</si>
  <si>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</si>
  <si>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</si>
  <si>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</si>
  <si>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</si>
  <si>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</si>
  <si>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</si>
  <si>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</si>
  <si>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</si>
  <si>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</si>
  <si>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</si>
  <si>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</si>
  <si>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</si>
  <si>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</si>
  <si>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</si>
  <si>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</si>
  <si>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</si>
  <si>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</si>
  <si>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</si>
  <si>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</si>
  <si>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</si>
  <si>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</si>
  <si>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</si>
  <si>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</si>
  <si>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</si>
  <si>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</si>
  <si>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</si>
  <si>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</si>
  <si>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</si>
  <si>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</si>
  <si>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</si>
  <si>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</si>
  <si>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</si>
  <si>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</si>
  <si>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</si>
  <si>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</si>
  <si>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</si>
  <si>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</si>
  <si>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</si>
  <si>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</si>
  <si>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</si>
  <si>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</si>
  <si>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</si>
  <si>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</si>
  <si>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</si>
  <si>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</si>
  <si>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</si>
  <si>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</si>
  <si>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</si>
  <si>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</si>
  <si>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</si>
  <si>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</si>
  <si>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</si>
  <si>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</si>
  <si>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</si>
  <si>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</si>
  <si>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</si>
  <si>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</si>
  <si>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</si>
  <si>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</si>
  <si>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</si>
  <si>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</si>
  <si>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</si>
  <si>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</si>
  <si>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</si>
  <si>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</si>
  <si>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</si>
  <si>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</si>
  <si>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</si>
  <si>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</si>
  <si>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</si>
  <si>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</si>
  <si>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</si>
  <si>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</si>
  <si>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</si>
  <si>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</si>
  <si>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</si>
  <si>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</si>
  <si>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</si>
  <si>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</si>
  <si>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</si>
  <si>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</si>
  <si>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</si>
  <si>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</si>
  <si>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</si>
  <si>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</si>
  <si>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</si>
  <si>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</si>
  <si>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</si>
  <si>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</si>
  <si>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</si>
  <si>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</si>
  <si>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</si>
  <si>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</si>
  <si>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</si>
  <si>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</si>
  <si>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</si>
  <si>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</si>
  <si>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</si>
  <si>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</si>
  <si>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</si>
  <si>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</si>
  <si>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</si>
  <si>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</si>
  <si>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</si>
  <si>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</si>
  <si>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</si>
  <si>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</si>
  <si>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</si>
  <si>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</si>
  <si>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</si>
  <si>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</si>
  <si>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</si>
  <si>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</si>
  <si>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</si>
  <si>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</si>
  <si>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</si>
  <si>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</si>
  <si>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</si>
  <si>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</si>
  <si>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</si>
  <si>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</si>
  <si>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</si>
  <si>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</si>
  <si>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</si>
  <si>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</si>
  <si>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</si>
  <si>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</si>
  <si>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</si>
  <si>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</si>
  <si>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</si>
  <si>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</si>
  <si>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</si>
  <si>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</si>
  <si>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</si>
  <si>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</si>
  <si>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</si>
  <si>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</si>
  <si>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</si>
  <si>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</si>
  <si>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</si>
  <si>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</si>
  <si>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</si>
  <si>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</si>
  <si>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</si>
  <si>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</si>
  <si>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</si>
  <si>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</si>
  <si>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</si>
  <si>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</si>
  <si>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</si>
  <si>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</si>
  <si>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</si>
  <si>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</si>
  <si>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</si>
  <si>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</si>
  <si>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</si>
  <si>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</si>
  <si>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</si>
  <si>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</si>
  <si>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</si>
  <si>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</si>
  <si>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</si>
  <si>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</si>
  <si>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</si>
  <si>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</si>
  <si>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</si>
  <si>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</si>
  <si>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</si>
  <si>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</si>
  <si>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</si>
  <si>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</si>
  <si>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</si>
  <si>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</si>
  <si>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</si>
  <si>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</si>
  <si>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</si>
  <si>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</si>
  <si>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</si>
  <si>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</si>
  <si>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</si>
  <si>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</si>
  <si>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</si>
  <si>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</si>
  <si>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</si>
  <si>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</si>
  <si>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</si>
  <si>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</si>
  <si>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</si>
  <si>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</si>
  <si>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</si>
  <si>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</si>
  <si>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</si>
  <si>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</si>
  <si>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</si>
  <si>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</si>
  <si>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</si>
  <si>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</si>
  <si>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</si>
  <si>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</si>
  <si>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</si>
  <si>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</si>
  <si>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</si>
  <si>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</si>
  <si>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</si>
  <si>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</si>
  <si>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</si>
  <si>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</si>
  <si>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</si>
  <si>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</si>
  <si>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</si>
  <si>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</si>
  <si>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</si>
  <si>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</si>
  <si>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</si>
  <si>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</si>
  <si>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</si>
  <si>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</si>
  <si>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</si>
  <si>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</si>
  <si>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</si>
  <si>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</si>
  <si>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</si>
  <si>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</si>
  <si>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</si>
  <si>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</si>
  <si>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</si>
  <si>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</si>
  <si>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</si>
  <si>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</si>
  <si>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</si>
  <si>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</si>
  <si>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</si>
  <si>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</si>
  <si>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</si>
  <si>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</si>
  <si>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</si>
  <si>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</si>
  <si>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</si>
  <si>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</si>
  <si>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</si>
  <si>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</si>
  <si>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</si>
  <si>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</si>
  <si>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</si>
  <si>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</si>
  <si>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</si>
  <si>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</si>
  <si>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</si>
  <si>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</si>
  <si>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</si>
  <si>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</si>
  <si>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</si>
  <si>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</si>
  <si>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</si>
  <si>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</si>
  <si>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</si>
  <si>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</si>
  <si>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</si>
  <si>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</si>
  <si>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</si>
  <si>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</si>
  <si>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</si>
  <si>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</si>
  <si>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</si>
  <si>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</si>
  <si>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</si>
  <si>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</si>
  <si>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</si>
  <si>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</si>
  <si>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</si>
  <si>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</si>
  <si>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</si>
  <si>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</si>
  <si>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</si>
  <si>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</si>
  <si>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</si>
  <si>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</si>
  <si>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</si>
  <si>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</si>
  <si>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</si>
  <si>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</si>
  <si>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</si>
  <si>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</si>
  <si>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</si>
  <si>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</si>
  <si>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</si>
  <si>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</si>
  <si>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</si>
  <si>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</si>
  <si>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</si>
  <si>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</si>
  <si>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</si>
  <si>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</si>
  <si>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</si>
  <si>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</si>
  <si>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</si>
  <si>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</si>
  <si>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</si>
  <si>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</si>
  <si>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</si>
  <si>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</si>
  <si>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</si>
  <si>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</si>
  <si>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</si>
  <si>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</si>
  <si>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</si>
  <si>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</si>
  <si>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</si>
  <si>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</si>
  <si>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</si>
  <si>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</si>
  <si>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</si>
  <si>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</si>
  <si>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</si>
  <si>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</si>
  <si>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</si>
  <si>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</si>
  <si>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</si>
  <si>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</si>
  <si>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</si>
  <si>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</si>
  <si>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</si>
  <si>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</si>
  <si>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</si>
  <si>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</si>
  <si>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</si>
  <si>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</si>
  <si>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</si>
  <si>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</si>
  <si>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</si>
  <si>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</si>
  <si>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</si>
  <si>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</si>
  <si>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</si>
  <si>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</si>
  <si>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</si>
  <si>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</si>
  <si>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</si>
  <si>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</si>
  <si>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</si>
  <si>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</si>
  <si>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</si>
  <si>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</si>
  <si>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</si>
  <si>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</si>
  <si>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</si>
  <si>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</si>
  <si>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</si>
  <si>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</si>
  <si>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</si>
  <si>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</si>
  <si>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</si>
  <si>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</si>
  <si>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</si>
  <si>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</si>
  <si>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</si>
  <si>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</si>
  <si>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</si>
  <si>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</si>
  <si>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</si>
  <si>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</si>
  <si>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</si>
  <si>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</si>
  <si>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</si>
  <si>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</si>
  <si>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</si>
  <si>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</si>
  <si>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</si>
  <si>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</si>
  <si>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</si>
  <si>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</si>
  <si>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</si>
  <si>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</si>
  <si>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</si>
  <si>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</si>
  <si>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</si>
  <si>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</si>
  <si>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</si>
  <si>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</si>
  <si>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</si>
  <si>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</si>
  <si>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</si>
  <si>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</si>
  <si>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</si>
  <si>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</si>
  <si>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</si>
  <si>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</si>
  <si>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</si>
  <si>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</si>
  <si>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</si>
  <si>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</si>
  <si>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</si>
  <si>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</si>
  <si>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</si>
  <si>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</si>
  <si>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</si>
  <si>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</si>
  <si>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</si>
  <si>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</si>
  <si>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</si>
  <si>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</si>
  <si>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</si>
  <si>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</si>
  <si>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</si>
  <si>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</si>
  <si>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</si>
  <si>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</si>
  <si>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</si>
  <si>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</si>
  <si>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</si>
  <si>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</si>
  <si>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</si>
  <si>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</si>
  <si>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</si>
  <si>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</si>
  <si>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</si>
  <si>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</si>
  <si>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</si>
  <si>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</si>
  <si>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</si>
  <si>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</si>
  <si>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</si>
  <si>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</si>
  <si>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</si>
  <si>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</si>
  <si>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</si>
  <si>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</si>
  <si>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</si>
  <si>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</si>
  <si>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</si>
  <si>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</si>
  <si>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</si>
  <si>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</si>
  <si>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</si>
  <si>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</si>
  <si>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</si>
  <si>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</si>
  <si>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</si>
  <si>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</si>
  <si>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</si>
  <si>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</si>
  <si>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</si>
  <si>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</si>
  <si>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</si>
  <si>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</si>
  <si>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</si>
  <si>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</si>
  <si>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</si>
  <si>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</si>
  <si>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</si>
  <si>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</si>
  <si>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</si>
  <si>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</si>
  <si>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</si>
  <si>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</si>
  <si>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</si>
  <si>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</si>
  <si>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</si>
  <si>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</si>
  <si>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</si>
  <si>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</si>
  <si>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</si>
  <si>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</si>
  <si>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</si>
  <si>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</si>
  <si>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</si>
  <si>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</si>
  <si>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</si>
  <si>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</si>
  <si>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</si>
  <si>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</si>
  <si>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</si>
  <si>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</si>
  <si>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</si>
  <si>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</si>
  <si>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</si>
  <si>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</si>
  <si>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</si>
  <si>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</si>
  <si>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</si>
  <si>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</si>
  <si>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</si>
  <si>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</si>
  <si>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</si>
  <si>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</si>
  <si>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</si>
  <si>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</si>
  <si>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</si>
  <si>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</si>
  <si>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</si>
  <si>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</si>
  <si>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</si>
  <si>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</si>
  <si>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</si>
  <si>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</si>
  <si>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</si>
  <si>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</si>
  <si>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</si>
  <si>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</si>
  <si>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</si>
  <si>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</si>
  <si>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</si>
  <si>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</si>
  <si>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</si>
  <si>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</si>
  <si>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</si>
  <si>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</si>
  <si>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</si>
  <si>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</si>
  <si>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</si>
  <si>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</si>
  <si>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</si>
  <si>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</si>
  <si>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</si>
  <si>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</si>
  <si>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</si>
  <si>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</si>
  <si>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</si>
  <si>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</si>
  <si>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</si>
  <si>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</si>
  <si>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</si>
  <si>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</si>
  <si>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</si>
  <si>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</si>
  <si>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</si>
  <si>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</si>
  <si>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</si>
  <si>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</si>
  <si>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</si>
  <si>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</si>
  <si>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</si>
  <si>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</si>
  <si>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</si>
  <si>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</si>
  <si>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</si>
  <si>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</si>
  <si>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</si>
  <si>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</si>
  <si>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</si>
  <si>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</si>
  <si>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</si>
  <si>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</si>
  <si>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</si>
  <si>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</si>
  <si>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</si>
  <si>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</si>
  <si>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</si>
  <si>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</si>
  <si>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</si>
  <si>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</si>
  <si>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</si>
  <si>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</si>
  <si>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</si>
  <si>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</si>
  <si>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</si>
  <si>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</si>
  <si>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</si>
  <si>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</si>
  <si>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</si>
  <si>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</si>
  <si>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</si>
  <si>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</si>
  <si>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</si>
  <si>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</si>
  <si>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</si>
  <si>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</si>
  <si>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</si>
  <si>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</si>
  <si>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</si>
  <si>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</si>
  <si>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</si>
  <si>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</si>
  <si>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</si>
  <si>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</si>
  <si>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</si>
  <si>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</si>
  <si>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</si>
  <si>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</si>
  <si>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</si>
  <si>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</si>
  <si>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</si>
  <si>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</si>
  <si>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</si>
  <si>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</si>
  <si>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</si>
  <si>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</si>
  <si>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</si>
  <si>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</si>
  <si>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</si>
  <si>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</si>
  <si>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</si>
  <si>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</si>
  <si>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</si>
  <si>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</si>
  <si>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</si>
  <si>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</si>
  <si>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</si>
  <si>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</si>
  <si>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</si>
  <si>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</si>
  <si>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</si>
  <si>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</si>
  <si>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</si>
  <si>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</si>
  <si>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</si>
  <si>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</si>
  <si>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</si>
  <si>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</si>
  <si>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</si>
  <si>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</si>
  <si>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</si>
  <si>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</si>
  <si>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</si>
  <si>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</si>
  <si>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</si>
  <si>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</si>
  <si>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</si>
  <si>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</si>
  <si>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</si>
  <si>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</si>
  <si>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</si>
  <si>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</si>
  <si>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</si>
  <si>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</si>
  <si>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</si>
  <si>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</si>
  <si>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</si>
  <si>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</si>
  <si>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</si>
  <si>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</si>
  <si>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</si>
  <si>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</si>
  <si>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</si>
  <si>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</si>
  <si>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</si>
  <si>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</si>
  <si>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</si>
  <si>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</si>
  <si>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</si>
  <si>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</si>
  <si>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</si>
  <si>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</si>
  <si>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</si>
  <si>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</si>
  <si>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</si>
  <si>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</si>
  <si>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</si>
  <si>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</si>
  <si>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</si>
  <si>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</si>
  <si>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</si>
  <si>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</si>
  <si>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</si>
  <si>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</si>
  <si>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</si>
  <si>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</si>
  <si>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</si>
  <si>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</si>
  <si>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</si>
  <si>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</si>
  <si>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</si>
  <si>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</si>
  <si>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</si>
  <si>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</si>
  <si>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</si>
  <si>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</si>
  <si>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</si>
  <si>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</si>
  <si>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</si>
  <si>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</si>
  <si>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</si>
  <si>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</si>
  <si>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</si>
  <si>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</si>
  <si>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</si>
  <si>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</si>
  <si>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</si>
  <si>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</si>
  <si>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</si>
  <si>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</si>
  <si>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</si>
  <si>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</si>
  <si>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</si>
  <si>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</si>
  <si>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</si>
  <si>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</si>
  <si>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</si>
  <si>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</si>
  <si>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</si>
  <si>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</si>
  <si>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</si>
  <si>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</si>
  <si>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</si>
  <si>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</si>
  <si>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</si>
  <si>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</si>
  <si>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</si>
  <si>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</si>
  <si>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</si>
  <si>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</si>
  <si>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</si>
  <si>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</si>
  <si>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</si>
  <si>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</si>
  <si>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</si>
  <si>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</si>
  <si>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</si>
  <si>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</si>
  <si>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</si>
  <si>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</si>
  <si>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</si>
  <si>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</si>
  <si>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</si>
  <si>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</si>
  <si>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</si>
  <si>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</si>
  <si>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</si>
  <si>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</si>
  <si>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</si>
  <si>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</si>
  <si>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</si>
  <si>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</si>
  <si>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</si>
  <si>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</si>
  <si>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</si>
  <si>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</si>
  <si>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</si>
  <si>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</si>
  <si>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</si>
  <si>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</si>
  <si>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</si>
  <si>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</si>
  <si>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</si>
  <si>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</si>
  <si>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</si>
  <si>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</si>
  <si>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</si>
  <si>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</si>
  <si>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</si>
  <si>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</si>
  <si>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</si>
  <si>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</si>
  <si>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</si>
  <si>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</si>
  <si>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</si>
  <si>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</si>
  <si>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</si>
  <si>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</si>
  <si>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</si>
  <si>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</si>
  <si>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</si>
  <si>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</si>
  <si>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</si>
  <si>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</si>
  <si>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</si>
  <si>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</si>
  <si>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</si>
  <si>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</si>
  <si>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</si>
  <si>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</si>
  <si>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</si>
  <si>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</si>
  <si>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</si>
  <si>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</si>
  <si>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</si>
  <si>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</si>
  <si>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</si>
  <si>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</si>
  <si>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</si>
  <si>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</si>
  <si>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</si>
  <si>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</si>
  <si>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</si>
  <si>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</si>
  <si>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</si>
  <si>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</si>
  <si>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</si>
  <si>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</si>
  <si>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</si>
  <si>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</si>
  <si>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</si>
  <si>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</si>
  <si>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</si>
  <si>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</si>
  <si>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</si>
  <si>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</si>
  <si>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</si>
  <si>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</si>
  <si>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</si>
  <si>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</si>
  <si>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</si>
  <si>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</si>
  <si>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</si>
  <si>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</si>
  <si>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</si>
  <si>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</si>
  <si>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</si>
  <si>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</si>
  <si>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</si>
  <si>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</si>
  <si>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</si>
  <si>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</si>
  <si>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</si>
  <si>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</si>
  <si>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</si>
  <si>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</si>
  <si>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</si>
  <si>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</si>
  <si>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</si>
  <si>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</si>
  <si>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</si>
  <si>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</si>
  <si>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</si>
  <si>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</si>
  <si>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</si>
  <si>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</si>
  <si>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</si>
  <si>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</si>
  <si>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</si>
  <si>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</si>
  <si>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</si>
  <si>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</si>
  <si>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</si>
  <si>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</si>
  <si>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</si>
  <si>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</si>
  <si>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</si>
  <si>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</si>
  <si>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</si>
  <si>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</si>
  <si>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</si>
  <si>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</si>
  <si>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</si>
  <si>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</si>
  <si>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</si>
  <si>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</si>
  <si>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</si>
  <si>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</si>
  <si>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</si>
  <si>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</si>
  <si>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</si>
  <si>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</si>
  <si>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</si>
  <si>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</si>
  <si>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</si>
  <si>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</si>
  <si>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</si>
  <si>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</si>
  <si>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</si>
  <si>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</si>
  <si>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</si>
  <si>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</si>
  <si>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</si>
  <si>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</si>
  <si>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</si>
  <si>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</si>
  <si>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</si>
  <si>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</si>
  <si>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</si>
  <si>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</si>
  <si>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</si>
  <si>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</si>
  <si>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</si>
  <si>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</si>
  <si>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</si>
  <si>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</si>
  <si>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</si>
  <si>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</si>
  <si>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</si>
  <si>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</si>
  <si>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</si>
  <si>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</si>
  <si>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</si>
  <si>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</si>
  <si>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</si>
  <si>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</si>
  <si>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</si>
  <si>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</si>
  <si>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</si>
  <si>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</si>
  <si>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</si>
  <si>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</si>
  <si>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</si>
  <si>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</si>
  <si>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</si>
  <si>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</si>
  <si>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</si>
  <si>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</si>
  <si>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</si>
  <si>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</si>
  <si>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</si>
  <si>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</si>
  <si>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</si>
  <si>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</si>
  <si>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</si>
  <si>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</si>
  <si>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</si>
  <si>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</si>
  <si>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</si>
  <si>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</si>
  <si>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</si>
  <si>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</si>
  <si>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</si>
  <si>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</si>
  <si>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</si>
  <si>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</si>
  <si>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</si>
  <si>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</si>
  <si>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</si>
  <si>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</si>
  <si>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</si>
  <si>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</si>
  <si>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</si>
  <si>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</si>
  <si>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</si>
  <si>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</si>
  <si>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</si>
  <si>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</si>
  <si>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</si>
  <si>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</si>
  <si>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</si>
  <si>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</si>
  <si>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</si>
  <si>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</si>
  <si>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</si>
  <si>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</si>
  <si>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</si>
  <si>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</si>
  <si>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</si>
  <si>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</si>
  <si>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</si>
  <si>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</si>
  <si>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</si>
  <si>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</si>
  <si>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</si>
  <si>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</si>
  <si>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</si>
  <si>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</si>
  <si>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</si>
  <si>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</si>
  <si>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</si>
  <si>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</si>
  <si>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</si>
  <si>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</si>
  <si>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</si>
  <si>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</si>
  <si>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</si>
  <si>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</si>
  <si>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</si>
  <si>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</si>
  <si>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</si>
  <si>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</si>
  <si>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</si>
  <si>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</si>
  <si>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</si>
  <si>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</si>
  <si>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</si>
  <si>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</si>
  <si>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</si>
  <si>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</si>
  <si>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</si>
  <si>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</si>
  <si>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</si>
  <si>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</si>
  <si>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</si>
  <si>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</si>
  <si>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</si>
  <si>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</si>
  <si>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</si>
  <si>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</si>
  <si>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</si>
  <si>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</si>
  <si>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</si>
  <si>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</si>
  <si>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</si>
  <si>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</si>
  <si>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</si>
  <si>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</si>
  <si>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</si>
  <si>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</si>
  <si>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</si>
  <si>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</si>
  <si>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</si>
  <si>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</si>
  <si>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</si>
  <si>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</si>
  <si>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</si>
  <si>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</si>
  <si>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</si>
  <si>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</si>
  <si>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</si>
  <si>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</si>
  <si>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</si>
  <si>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</si>
  <si>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</si>
  <si>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</si>
  <si>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</si>
  <si>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</si>
  <si>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</si>
  <si>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</si>
  <si>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</si>
  <si>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</si>
  <si>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</si>
  <si>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</si>
  <si>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</si>
  <si>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</si>
  <si>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</si>
  <si>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</si>
  <si>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</si>
  <si>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</si>
  <si>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</si>
  <si>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</si>
  <si>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</si>
  <si>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</si>
  <si>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</si>
  <si>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</si>
  <si>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</si>
  <si>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</si>
  <si>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</si>
  <si>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</si>
  <si>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Pune2011</t>
  </si>
  <si>
    <t>New York</t>
  </si>
  <si>
    <t>London</t>
  </si>
  <si>
    <t>New york</t>
  </si>
  <si>
    <t>JALGAON</t>
  </si>
  <si>
    <t>Thane</t>
  </si>
  <si>
    <t>THANE</t>
  </si>
  <si>
    <t>Pune2006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</si>
  <si>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</si>
  <si>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</si>
  <si>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</si>
  <si>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</si>
  <si>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</si>
  <si>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</si>
  <si>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</si>
  <si>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</si>
  <si>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</si>
  <si>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</si>
  <si>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</si>
  <si>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</si>
  <si>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</si>
  <si>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</si>
  <si>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</si>
  <si>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</si>
  <si>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</si>
  <si>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</si>
  <si>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</si>
  <si>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</si>
  <si>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</si>
  <si>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</si>
  <si>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</si>
  <si>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</si>
  <si>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</si>
  <si>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</si>
  <si>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</si>
  <si>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</si>
  <si>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</si>
  <si>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</si>
  <si>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</si>
  <si>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</si>
  <si>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</si>
  <si>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</si>
  <si>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</si>
  <si>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</si>
  <si>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</si>
  <si>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</si>
  <si>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</si>
  <si>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</si>
  <si>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</si>
  <si>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</si>
  <si>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</si>
  <si>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</si>
  <si>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</si>
  <si>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</si>
  <si>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</si>
  <si>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</si>
  <si>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</si>
  <si>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</si>
  <si>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</si>
  <si>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</si>
  <si>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</si>
  <si>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</si>
  <si>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</si>
  <si>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</si>
  <si>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</si>
  <si>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</si>
  <si>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</si>
  <si>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</si>
  <si>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</si>
  <si>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</si>
  <si>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</si>
  <si>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</si>
  <si>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</si>
  <si>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</si>
  <si>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</si>
  <si>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</si>
  <si>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</si>
  <si>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</si>
  <si>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</si>
  <si>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</si>
  <si>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</si>
  <si>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</si>
  <si>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</si>
  <si>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</si>
  <si>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</si>
  <si>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</si>
  <si>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</si>
  <si>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</si>
  <si>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</si>
  <si>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</si>
  <si>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</si>
  <si>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</si>
  <si>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</si>
  <si>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</si>
  <si>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</si>
  <si>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</si>
  <si>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</si>
  <si>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</si>
  <si>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</si>
  <si>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</si>
  <si>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</si>
  <si>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</si>
  <si>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</si>
  <si>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</si>
  <si>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</si>
  <si>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</si>
  <si>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</si>
  <si>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</si>
  <si>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</si>
  <si>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</si>
  <si>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</si>
  <si>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</si>
  <si>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</si>
  <si>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</si>
  <si>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</si>
  <si>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</si>
  <si>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</si>
  <si>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</si>
  <si>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</si>
  <si>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</si>
  <si>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</si>
  <si>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</si>
  <si>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</si>
  <si>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</si>
  <si>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</si>
  <si>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</si>
  <si>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</si>
  <si>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</si>
  <si>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</si>
  <si>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</si>
  <si>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</si>
  <si>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</si>
  <si>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</si>
  <si>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</si>
  <si>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</si>
  <si>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</si>
  <si>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</si>
  <si>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</si>
  <si>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</si>
  <si>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</si>
  <si>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</si>
  <si>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</si>
  <si>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</si>
  <si>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</si>
  <si>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</si>
  <si>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</si>
  <si>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</si>
  <si>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</si>
  <si>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</si>
  <si>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</si>
  <si>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</si>
  <si>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</si>
  <si>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</si>
  <si>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</si>
  <si>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</si>
  <si>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</si>
  <si>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</si>
  <si>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</si>
  <si>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</si>
  <si>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</si>
  <si>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</si>
  <si>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</si>
  <si>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</si>
  <si>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</si>
  <si>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</si>
  <si>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</si>
  <si>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</si>
  <si>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</si>
  <si>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</si>
  <si>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</si>
  <si>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</si>
  <si>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</si>
  <si>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</si>
  <si>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</si>
  <si>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</si>
  <si>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</si>
  <si>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</si>
  <si>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</si>
  <si>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</si>
  <si>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</si>
  <si>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</si>
  <si>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</si>
  <si>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</si>
  <si>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</si>
  <si>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</si>
  <si>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</si>
  <si>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</si>
  <si>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</si>
  <si>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</si>
  <si>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</si>
  <si>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</si>
  <si>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</si>
  <si>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</si>
  <si>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</si>
  <si>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</si>
  <si>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</si>
  <si>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</si>
  <si>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</si>
  <si>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</si>
  <si>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</si>
  <si>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</si>
  <si>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</si>
  <si>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</si>
  <si>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</si>
  <si>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</si>
  <si>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</si>
  <si>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</si>
  <si>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</si>
  <si>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</si>
  <si>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</si>
  <si>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</si>
  <si>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</si>
  <si>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</si>
  <si>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</si>
  <si>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</si>
  <si>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</si>
  <si>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</si>
  <si>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</si>
  <si>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</si>
  <si>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</si>
  <si>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</si>
  <si>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</si>
  <si>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</si>
  <si>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</si>
  <si>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</si>
  <si>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</si>
  <si>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</si>
  <si>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</si>
  <si>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</si>
  <si>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</si>
  <si>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</si>
  <si>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</si>
  <si>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</si>
  <si>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</si>
  <si>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</si>
  <si>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</si>
  <si>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</si>
  <si>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</si>
  <si>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</si>
  <si>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</si>
  <si>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</si>
  <si>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</si>
  <si>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</si>
  <si>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</si>
  <si>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</si>
  <si>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</si>
  <si>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</si>
  <si>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</si>
  <si>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</si>
  <si>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</si>
  <si>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</si>
  <si>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</si>
  <si>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</si>
  <si>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</si>
  <si>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</si>
  <si>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</si>
  <si>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</si>
  <si>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</si>
  <si>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</si>
  <si>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</si>
  <si>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</si>
  <si>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</si>
  <si>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</si>
  <si>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</si>
  <si>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</si>
  <si>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</si>
  <si>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</si>
  <si>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</si>
  <si>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</si>
  <si>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</si>
  <si>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</si>
  <si>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</si>
  <si>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</si>
  <si>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</si>
  <si>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</si>
  <si>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</si>
  <si>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</si>
  <si>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</si>
  <si>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</si>
  <si>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</si>
  <si>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</si>
  <si>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</si>
  <si>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</si>
  <si>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</si>
  <si>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</si>
  <si>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</si>
  <si>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</si>
  <si>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</si>
  <si>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</si>
  <si>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</si>
  <si>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</si>
  <si>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</si>
  <si>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</si>
  <si>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</si>
  <si>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</si>
  <si>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</si>
  <si>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</si>
  <si>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</si>
  <si>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</si>
  <si>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</si>
  <si>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</si>
  <si>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</si>
  <si>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</si>
  <si>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</si>
  <si>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</si>
  <si>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</si>
  <si>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</si>
  <si>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</si>
  <si>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</si>
  <si>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</si>
  <si>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</si>
  <si>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</si>
  <si>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</si>
  <si>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</si>
  <si>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</si>
  <si>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</si>
  <si>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</si>
  <si>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</si>
  <si>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</si>
  <si>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</si>
  <si>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</si>
  <si>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</si>
  <si>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</si>
  <si>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</si>
  <si>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</si>
  <si>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</si>
  <si>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</si>
  <si>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</si>
  <si>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</si>
  <si>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</si>
  <si>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</si>
  <si>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</si>
  <si>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</si>
  <si>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</si>
  <si>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</si>
  <si>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</si>
  <si>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</si>
  <si>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</si>
  <si>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</si>
  <si>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</si>
  <si>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</si>
  <si>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</si>
  <si>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</si>
  <si>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</si>
  <si>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</si>
  <si>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</si>
  <si>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</si>
  <si>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</si>
  <si>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</si>
  <si>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</si>
  <si>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</si>
  <si>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</si>
  <si>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</si>
  <si>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</si>
  <si>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</si>
  <si>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</si>
  <si>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</si>
  <si>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</si>
  <si>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</si>
  <si>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</si>
  <si>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</si>
  <si>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</si>
  <si>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</si>
  <si>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</si>
  <si>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</si>
  <si>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</si>
  <si>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</si>
  <si>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</si>
  <si>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</si>
  <si>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</si>
  <si>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</si>
  <si>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</si>
  <si>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</si>
  <si>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</si>
  <si>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</si>
  <si>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</si>
  <si>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</si>
  <si>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</si>
  <si>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</si>
  <si>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</si>
  <si>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</si>
  <si>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</si>
  <si>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</si>
  <si>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</si>
  <si>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</si>
  <si>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</si>
  <si>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</si>
  <si>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</si>
  <si>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</si>
  <si>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</si>
  <si>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</si>
  <si>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</si>
  <si>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</si>
  <si>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</si>
  <si>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</si>
  <si>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</si>
  <si>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</si>
  <si>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</si>
  <si>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</si>
  <si>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</si>
  <si>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</si>
  <si>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</si>
  <si>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</si>
  <si>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</si>
  <si>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</si>
  <si>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</si>
  <si>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</si>
  <si>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</si>
  <si>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</si>
  <si>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</si>
  <si>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</si>
  <si>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</si>
  <si>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</si>
  <si>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</si>
  <si>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</si>
  <si>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</si>
  <si>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</si>
  <si>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</si>
  <si>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</si>
  <si>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</si>
  <si>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</si>
  <si>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</si>
  <si>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</si>
  <si>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</si>
  <si>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</si>
  <si>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</si>
  <si>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</si>
  <si>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</si>
  <si>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</si>
  <si>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</si>
  <si>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</si>
  <si>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</si>
  <si>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</si>
  <si>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</si>
  <si>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</si>
  <si>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</si>
  <si>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</si>
  <si>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</si>
  <si>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</si>
  <si>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</si>
  <si>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</si>
  <si>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</si>
  <si>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</si>
  <si>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</si>
  <si>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</si>
  <si>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</si>
  <si>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</si>
  <si>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</si>
  <si>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</si>
  <si>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</si>
  <si>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</si>
  <si>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</si>
  <si>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</si>
  <si>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</si>
  <si>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</si>
  <si>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</si>
  <si>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</si>
  <si>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</si>
  <si>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</si>
  <si>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</si>
  <si>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</si>
  <si>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</si>
  <si>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</si>
  <si>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</si>
  <si>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</si>
  <si>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</si>
  <si>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</si>
  <si>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</si>
  <si>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</si>
  <si>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</si>
  <si>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</si>
  <si>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</si>
  <si>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</si>
  <si>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</si>
  <si>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</si>
  <si>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</si>
  <si>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</si>
  <si>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</si>
  <si>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</si>
  <si>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</si>
  <si>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</si>
  <si>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</si>
  <si>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</si>
  <si>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</si>
  <si>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</si>
  <si>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</si>
  <si>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</si>
  <si>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</si>
  <si>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</si>
  <si>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</si>
  <si>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</si>
  <si>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</si>
  <si>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</si>
  <si>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</si>
  <si>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</si>
  <si>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</si>
  <si>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</si>
  <si>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</si>
  <si>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</si>
  <si>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</si>
  <si>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</si>
  <si>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</si>
  <si>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</si>
  <si>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</si>
  <si>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</si>
  <si>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</si>
  <si>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</si>
  <si>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</si>
  <si>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</si>
  <si>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</si>
  <si>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</si>
  <si>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</si>
  <si>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</si>
  <si>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</si>
  <si>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</si>
  <si>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</si>
  <si>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</si>
  <si>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</si>
  <si>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</si>
  <si>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</si>
  <si>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</si>
  <si>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</si>
  <si>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</si>
  <si>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</si>
  <si>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</si>
  <si>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</si>
  <si>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</si>
  <si>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</si>
  <si>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</si>
  <si>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</si>
  <si>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</si>
  <si>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</si>
  <si>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</si>
  <si>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</si>
  <si>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</si>
  <si>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</si>
  <si>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</si>
  <si>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</si>
  <si>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</si>
  <si>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</si>
  <si>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</si>
  <si>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</si>
  <si>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</si>
  <si>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</si>
  <si>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</si>
  <si>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</si>
  <si>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</si>
  <si>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</si>
  <si>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</si>
  <si>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</si>
  <si>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</si>
  <si>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</si>
  <si>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</si>
  <si>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</si>
  <si>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</si>
  <si>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</si>
  <si>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</si>
  <si>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</si>
  <si>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</si>
  <si>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</si>
  <si>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</si>
  <si>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</si>
  <si>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</si>
  <si>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</si>
  <si>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</si>
  <si>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</si>
  <si>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</si>
  <si>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</si>
  <si>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</si>
  <si>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</si>
  <si>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</si>
  <si>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</si>
  <si>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</si>
  <si>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</si>
  <si>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</si>
  <si>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</si>
  <si>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</si>
  <si>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</si>
  <si>
    <t>2011-07-22</t>
  </si>
  <si>
    <t>2009-02-05</t>
  </si>
  <si>
    <t>2009-10-14</t>
  </si>
  <si>
    <t>2022-02-16</t>
  </si>
  <si>
    <t>2007-06-24</t>
  </si>
  <si>
    <t>2009-07-21</t>
  </si>
  <si>
    <t>2009-07-04</t>
  </si>
  <si>
    <t>2017-09-05</t>
  </si>
  <si>
    <t>2016-10-15</t>
  </si>
  <si>
    <t>2011-06-19</t>
  </si>
  <si>
    <t>2013-07-04</t>
  </si>
  <si>
    <t>2016-07-25</t>
  </si>
  <si>
    <t>2018-09-08</t>
  </si>
  <si>
    <t>2013-07-29</t>
  </si>
  <si>
    <t>2013-06-04</t>
  </si>
  <si>
    <t>2012-07-05</t>
  </si>
  <si>
    <t>2019-07-17</t>
  </si>
  <si>
    <t>2019-07-18</t>
  </si>
  <si>
    <t>2019-07-29</t>
  </si>
  <si>
    <t>2018-09-05</t>
  </si>
  <si>
    <t>2019-11-29</t>
  </si>
  <si>
    <t>2010-06-14</t>
  </si>
  <si>
    <t>2011-07-20</t>
  </si>
  <si>
    <t>2020-09-22</t>
  </si>
  <si>
    <t>2018-01-02</t>
  </si>
  <si>
    <t>2022-12-16</t>
  </si>
  <si>
    <t>2018-09-04</t>
  </si>
  <si>
    <t>2012-07-28</t>
  </si>
  <si>
    <t>2012-07-17</t>
  </si>
  <si>
    <t>2013-06-20</t>
  </si>
  <si>
    <t>2015-08-10</t>
  </si>
  <si>
    <t>2010-07-11</t>
  </si>
  <si>
    <t>2010-08-09</t>
  </si>
  <si>
    <t>2014-09-03</t>
  </si>
  <si>
    <t>2014-09-09</t>
  </si>
  <si>
    <t>2011-07-19</t>
  </si>
  <si>
    <t>2017-08-05</t>
  </si>
  <si>
    <t>2012-07-24</t>
  </si>
  <si>
    <t>2009-07-22</t>
  </si>
  <si>
    <t>2017-11-11</t>
  </si>
  <si>
    <t>2012-07-21</t>
  </si>
  <si>
    <t>2010-07-22</t>
  </si>
  <si>
    <t>2012-09-07</t>
  </si>
  <si>
    <t>2010-08-10</t>
  </si>
  <si>
    <t>2022-04-04</t>
  </si>
  <si>
    <t>2011-07-21</t>
  </si>
  <si>
    <t>2019-12-15</t>
  </si>
  <si>
    <t>2008-09-07</t>
  </si>
  <si>
    <t>2008-10-17</t>
  </si>
  <si>
    <t>2008-09-17</t>
  </si>
  <si>
    <t>2012-08-06</t>
  </si>
  <si>
    <t>2010-08-16</t>
  </si>
  <si>
    <t>2010-08-20</t>
  </si>
  <si>
    <t>2012-04-03</t>
  </si>
  <si>
    <t>2014-06-12</t>
  </si>
  <si>
    <t>2013-06-30</t>
  </si>
  <si>
    <t>2013-07-14</t>
  </si>
  <si>
    <t>2014-07-05</t>
  </si>
  <si>
    <t>2015-04-09</t>
  </si>
  <si>
    <t>2020-01-06</t>
  </si>
  <si>
    <t>2016-07-29</t>
  </si>
  <si>
    <t>2020-10-20</t>
  </si>
  <si>
    <t>2009-10-22</t>
  </si>
  <si>
    <t>2015-01-07</t>
  </si>
  <si>
    <t>2014-01-11</t>
  </si>
  <si>
    <t>2021-02-08</t>
  </si>
  <si>
    <t>2011-08-24</t>
  </si>
  <si>
    <t>2015-04-12</t>
  </si>
  <si>
    <t>2009-11-13</t>
  </si>
  <si>
    <t>2011-07-29</t>
  </si>
  <si>
    <t>2009-12-05</t>
  </si>
  <si>
    <t>2009-11-20</t>
  </si>
  <si>
    <t>2016-09-05</t>
  </si>
  <si>
    <t>2014-09-18</t>
  </si>
  <si>
    <t>2008-08-03</t>
  </si>
  <si>
    <t>2016-08-03</t>
  </si>
  <si>
    <t>2019-03-18</t>
  </si>
  <si>
    <t>2014-06-21</t>
  </si>
  <si>
    <t>2018-12-15</t>
  </si>
  <si>
    <t>2009-11-30</t>
  </si>
  <si>
    <t>2009-12-04</t>
  </si>
  <si>
    <t>2018-08-08</t>
  </si>
  <si>
    <t>2016-08-04</t>
  </si>
  <si>
    <t>2009-07-30</t>
  </si>
  <si>
    <t>RAJARAMPURI KOLHAPUR</t>
  </si>
  <si>
    <t>AHMEDABAD</t>
  </si>
  <si>
    <t>AURANGABAD</t>
  </si>
  <si>
    <t>LATUR</t>
  </si>
  <si>
    <t>AGRA</t>
  </si>
  <si>
    <t>AMRAVATI</t>
  </si>
  <si>
    <t>BELGAUM</t>
  </si>
  <si>
    <t>RATNAGIRI</t>
  </si>
  <si>
    <t>WOMAN</t>
  </si>
  <si>
    <t>XYZ</t>
  </si>
  <si>
    <t>ECS</t>
  </si>
  <si>
    <t>SCI</t>
  </si>
  <si>
    <t>AYZ</t>
  </si>
  <si>
    <t>EFD</t>
  </si>
  <si>
    <t>FVB</t>
  </si>
  <si>
    <t>NHG</t>
  </si>
  <si>
    <t>FTY</t>
  </si>
  <si>
    <t>JHN</t>
  </si>
  <si>
    <t>AWE</t>
  </si>
  <si>
    <t>TYU</t>
  </si>
  <si>
    <t>ERT</t>
  </si>
  <si>
    <t>TYH</t>
  </si>
  <si>
    <t>GJH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</si>
</sst>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EE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24.14062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style="8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2050</v>
      </c>
      <c r="O2" s="3">
        <v>70</v>
      </c>
      <c r="S2" s="3" t="s">
        <v>2077</v>
      </c>
      <c r="T2" t="s">
        <v>2618</v>
      </c>
      <c r="V2" s="4">
        <v>43536</v>
      </c>
      <c r="W2" s="7" t="s">
        <v>2647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2050</v>
      </c>
      <c r="O3" s="3">
        <v>70</v>
      </c>
      <c r="S3" s="3" t="s">
        <v>2077</v>
      </c>
      <c r="T3" t="s">
        <v>2618</v>
      </c>
      <c r="V3" s="4">
        <v>43536</v>
      </c>
      <c r="W3" s="7" t="s">
        <v>2647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2049</v>
      </c>
      <c r="O4" s="3">
        <v>75</v>
      </c>
      <c r="S4" s="3" t="s">
        <v>2078</v>
      </c>
      <c r="T4" t="s">
        <v>2619</v>
      </c>
      <c r="V4" s="4"/>
      <c r="W4" s="7"/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2049</v>
      </c>
      <c r="O5" s="3">
        <v>50</v>
      </c>
      <c r="S5" s="3" t="s">
        <v>2079</v>
      </c>
      <c r="T5" t="s">
        <v>2619</v>
      </c>
      <c r="V5" s="4"/>
      <c r="W5" s="7"/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2049</v>
      </c>
      <c r="O6" s="3">
        <v>55</v>
      </c>
      <c r="S6" s="3" t="s">
        <v>2080</v>
      </c>
      <c r="T6" t="s">
        <v>2619</v>
      </c>
      <c r="V6" s="4"/>
      <c r="W6" s="7"/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2049</v>
      </c>
      <c r="O7" s="3">
        <v>55</v>
      </c>
      <c r="S7" s="3" t="s">
        <v>2080</v>
      </c>
      <c r="T7" t="s">
        <v>2619</v>
      </c>
      <c r="V7" s="4"/>
      <c r="W7" s="7"/>
      <c r="BB7" t="s">
        <v>38</v>
      </c>
      <c r="BE7">
        <v>7</v>
      </c>
    </row>
    <row r="8" spans="1:57" x14ac:dyDescent="0.25">
      <c r="A8">
        <v>7</v>
      </c>
      <c r="B8" s="3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2049</v>
      </c>
      <c r="O8" s="3">
        <v>43</v>
      </c>
      <c r="S8" s="3" t="s">
        <v>2081</v>
      </c>
      <c r="T8" t="s">
        <v>2619</v>
      </c>
      <c r="V8" s="4"/>
      <c r="W8" s="7"/>
      <c r="BE8">
        <v>8</v>
      </c>
    </row>
    <row r="9" spans="1:57" x14ac:dyDescent="0.25">
      <c r="A9">
        <v>8</v>
      </c>
      <c r="B9" s="3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2049</v>
      </c>
      <c r="O9" s="3">
        <v>35</v>
      </c>
      <c r="S9" s="3" t="s">
        <v>2082</v>
      </c>
      <c r="T9" t="s">
        <v>2619</v>
      </c>
      <c r="V9" s="4"/>
      <c r="W9" s="7"/>
      <c r="BE9">
        <v>9</v>
      </c>
    </row>
    <row r="10" spans="1:57" x14ac:dyDescent="0.25">
      <c r="A10">
        <v>9</v>
      </c>
      <c r="B10" s="3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2049</v>
      </c>
      <c r="O10" s="3">
        <v>55</v>
      </c>
      <c r="S10" s="3" t="s">
        <v>2083</v>
      </c>
      <c r="T10" t="s">
        <v>2619</v>
      </c>
      <c r="V10" s="4"/>
      <c r="W10" s="7"/>
      <c r="BE10">
        <v>10</v>
      </c>
    </row>
    <row r="11" spans="1:57" x14ac:dyDescent="0.25">
      <c r="A11">
        <v>10</v>
      </c>
      <c r="B11" s="3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2049</v>
      </c>
      <c r="O11" s="3">
        <v>25</v>
      </c>
      <c r="S11" s="3" t="s">
        <v>2084</v>
      </c>
      <c r="T11" t="s">
        <v>2619</v>
      </c>
      <c r="V11" s="4"/>
      <c r="W11" s="7"/>
      <c r="BE11">
        <v>11</v>
      </c>
    </row>
    <row r="12" spans="1:57" x14ac:dyDescent="0.25">
      <c r="A12">
        <v>11</v>
      </c>
      <c r="B12" s="3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2049</v>
      </c>
      <c r="O12" s="3">
        <v>40</v>
      </c>
      <c r="S12" s="3" t="s">
        <v>2085</v>
      </c>
      <c r="T12" t="s">
        <v>2619</v>
      </c>
      <c r="V12" s="4"/>
      <c r="W12" s="7"/>
      <c r="BE12">
        <v>12</v>
      </c>
    </row>
    <row r="13" spans="1:57" x14ac:dyDescent="0.25">
      <c r="A13">
        <v>12</v>
      </c>
      <c r="B13" s="3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2049</v>
      </c>
      <c r="O13" s="3">
        <v>43</v>
      </c>
      <c r="S13" s="3" t="s">
        <v>2086</v>
      </c>
      <c r="T13" t="s">
        <v>2619</v>
      </c>
      <c r="V13" s="4"/>
      <c r="W13" s="7"/>
      <c r="BE13">
        <v>13</v>
      </c>
    </row>
    <row r="14" spans="1:57" x14ac:dyDescent="0.25">
      <c r="A14">
        <v>13</v>
      </c>
      <c r="B14" s="3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2049</v>
      </c>
      <c r="O14" s="3">
        <v>43</v>
      </c>
      <c r="S14" s="3" t="s">
        <v>2086</v>
      </c>
      <c r="T14" t="s">
        <v>2619</v>
      </c>
      <c r="V14" s="4"/>
      <c r="W14" s="7"/>
      <c r="BE14">
        <v>14</v>
      </c>
    </row>
    <row r="15" spans="1:57" x14ac:dyDescent="0.25">
      <c r="A15">
        <v>14</v>
      </c>
      <c r="B15" s="3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2049</v>
      </c>
      <c r="O15" s="3">
        <v>40</v>
      </c>
      <c r="S15" s="3" t="s">
        <v>2078</v>
      </c>
      <c r="T15" t="s">
        <v>2619</v>
      </c>
      <c r="V15" s="4"/>
      <c r="W15" s="7"/>
      <c r="BE15">
        <v>15</v>
      </c>
    </row>
    <row r="16" spans="1:57" x14ac:dyDescent="0.25">
      <c r="A16">
        <v>15</v>
      </c>
      <c r="B16" s="3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2049</v>
      </c>
      <c r="O16" s="3">
        <v>40</v>
      </c>
      <c r="S16" s="3" t="s">
        <v>2078</v>
      </c>
      <c r="T16" t="s">
        <v>2619</v>
      </c>
      <c r="V16" s="4"/>
      <c r="W16" s="7"/>
      <c r="BE16">
        <v>16</v>
      </c>
    </row>
    <row r="17" spans="1:57" x14ac:dyDescent="0.25">
      <c r="A17">
        <v>16</v>
      </c>
      <c r="B17" s="3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2049</v>
      </c>
      <c r="O17" s="3">
        <v>28</v>
      </c>
      <c r="S17" s="3" t="s">
        <v>2087</v>
      </c>
      <c r="V17" s="4"/>
      <c r="W17" s="7" t="s">
        <v>2648</v>
      </c>
      <c r="BE17">
        <v>17</v>
      </c>
    </row>
    <row r="18" spans="1:57" x14ac:dyDescent="0.25">
      <c r="A18">
        <v>17</v>
      </c>
      <c r="B18" s="3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2050</v>
      </c>
      <c r="O18" s="3">
        <v>35</v>
      </c>
      <c r="S18" s="3" t="s">
        <v>2088</v>
      </c>
      <c r="T18" t="s">
        <v>2618</v>
      </c>
      <c r="V18" s="4">
        <v>43536</v>
      </c>
      <c r="W18" s="7" t="s">
        <v>2647</v>
      </c>
      <c r="BE18">
        <v>18</v>
      </c>
    </row>
    <row r="19" spans="1:57" x14ac:dyDescent="0.25">
      <c r="A19">
        <v>18</v>
      </c>
      <c r="B19" s="3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2050</v>
      </c>
      <c r="O19" s="3">
        <v>35</v>
      </c>
      <c r="S19" s="3" t="s">
        <v>2088</v>
      </c>
      <c r="T19" t="s">
        <v>2618</v>
      </c>
      <c r="V19" s="4">
        <v>43536</v>
      </c>
      <c r="W19" s="7" t="s">
        <v>2647</v>
      </c>
      <c r="BE19">
        <v>19</v>
      </c>
    </row>
    <row r="20" spans="1:57" x14ac:dyDescent="0.25">
      <c r="A20">
        <v>19</v>
      </c>
      <c r="B20" s="3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2050</v>
      </c>
      <c r="O20" s="3">
        <v>45</v>
      </c>
      <c r="S20" s="3" t="s">
        <v>2089</v>
      </c>
      <c r="T20" t="s">
        <v>2618</v>
      </c>
      <c r="V20" s="4">
        <v>43536</v>
      </c>
      <c r="W20" s="7" t="s">
        <v>2647</v>
      </c>
      <c r="BE20">
        <v>20</v>
      </c>
    </row>
    <row r="21" spans="1:57" x14ac:dyDescent="0.25">
      <c r="A21">
        <v>20</v>
      </c>
      <c r="B21" s="3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2050</v>
      </c>
      <c r="O21" s="3">
        <v>45</v>
      </c>
      <c r="S21" s="3" t="s">
        <v>2089</v>
      </c>
      <c r="T21" t="s">
        <v>2618</v>
      </c>
      <c r="V21" s="4">
        <v>43536</v>
      </c>
      <c r="W21" s="7" t="s">
        <v>2647</v>
      </c>
      <c r="BE21">
        <v>21</v>
      </c>
    </row>
    <row r="22" spans="1:57" x14ac:dyDescent="0.25">
      <c r="A22">
        <v>21</v>
      </c>
      <c r="B22" s="3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2051</v>
      </c>
      <c r="O22" s="3">
        <v>240</v>
      </c>
      <c r="S22" s="3" t="s">
        <v>2090</v>
      </c>
      <c r="V22" s="4">
        <v>26</v>
      </c>
      <c r="W22" s="7" t="s">
        <v>2649</v>
      </c>
      <c r="BE22">
        <v>22</v>
      </c>
    </row>
    <row r="23" spans="1:57" x14ac:dyDescent="0.25">
      <c r="A23">
        <v>22</v>
      </c>
      <c r="B23" s="3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2051</v>
      </c>
      <c r="O23" s="3">
        <v>240</v>
      </c>
      <c r="S23" s="3" t="s">
        <v>2090</v>
      </c>
      <c r="V23" s="4">
        <v>26</v>
      </c>
      <c r="W23" s="7" t="s">
        <v>2649</v>
      </c>
      <c r="BE23">
        <v>23</v>
      </c>
    </row>
    <row r="24" spans="1:57" x14ac:dyDescent="0.25">
      <c r="A24">
        <v>23</v>
      </c>
      <c r="B24" s="3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2051</v>
      </c>
      <c r="O24" s="3">
        <v>240</v>
      </c>
      <c r="S24" s="3" t="s">
        <v>2090</v>
      </c>
      <c r="V24" s="4">
        <v>26</v>
      </c>
      <c r="W24" s="7" t="s">
        <v>2649</v>
      </c>
      <c r="BE24">
        <v>24</v>
      </c>
    </row>
    <row r="25" spans="1:57" x14ac:dyDescent="0.25">
      <c r="A25">
        <v>24</v>
      </c>
      <c r="B25" s="3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2051</v>
      </c>
      <c r="O25" s="3">
        <v>240</v>
      </c>
      <c r="S25" s="3" t="s">
        <v>2090</v>
      </c>
      <c r="V25" s="4">
        <v>26</v>
      </c>
      <c r="W25" s="7" t="s">
        <v>2649</v>
      </c>
      <c r="BE25">
        <v>25</v>
      </c>
    </row>
    <row r="26" spans="1:57" x14ac:dyDescent="0.25">
      <c r="A26">
        <v>25</v>
      </c>
      <c r="B26" s="3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2051</v>
      </c>
      <c r="O26" s="3">
        <v>850</v>
      </c>
      <c r="S26" s="3" t="s">
        <v>2091</v>
      </c>
      <c r="T26" t="s">
        <v>2620</v>
      </c>
      <c r="V26" s="4">
        <v>6034</v>
      </c>
      <c r="W26" s="7" t="s">
        <v>2650</v>
      </c>
      <c r="BE26">
        <v>26</v>
      </c>
    </row>
    <row r="27" spans="1:57" x14ac:dyDescent="0.25">
      <c r="A27">
        <v>26</v>
      </c>
      <c r="B27" s="3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2052</v>
      </c>
      <c r="O27" s="3">
        <v>59</v>
      </c>
      <c r="S27" s="3" t="s">
        <v>2092</v>
      </c>
      <c r="T27" t="s">
        <v>2619</v>
      </c>
      <c r="V27" s="4"/>
      <c r="W27" s="7"/>
    </row>
    <row r="28" spans="1:57" x14ac:dyDescent="0.25">
      <c r="A28">
        <v>27</v>
      </c>
      <c r="B28" s="3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2049</v>
      </c>
      <c r="O28" s="3">
        <v>83</v>
      </c>
      <c r="S28" s="3" t="s">
        <v>2078</v>
      </c>
      <c r="T28" t="s">
        <v>2621</v>
      </c>
      <c r="V28" s="4">
        <v>22688</v>
      </c>
      <c r="W28" s="7" t="s">
        <v>2651</v>
      </c>
    </row>
    <row r="29" spans="1:57" x14ac:dyDescent="0.25">
      <c r="A29">
        <v>28</v>
      </c>
      <c r="B29" s="3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2052</v>
      </c>
      <c r="O29" s="3">
        <v>66</v>
      </c>
      <c r="S29" s="3" t="s">
        <v>2093</v>
      </c>
      <c r="T29" t="s">
        <v>2619</v>
      </c>
      <c r="V29" s="4"/>
      <c r="W29" s="7"/>
    </row>
    <row r="30" spans="1:57" x14ac:dyDescent="0.25">
      <c r="A30">
        <v>29</v>
      </c>
      <c r="B30" s="3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2049</v>
      </c>
      <c r="O30" s="3">
        <v>60</v>
      </c>
      <c r="S30" s="3" t="s">
        <v>2078</v>
      </c>
      <c r="T30" t="s">
        <v>2619</v>
      </c>
      <c r="V30" s="4"/>
      <c r="W30" s="7"/>
    </row>
    <row r="31" spans="1:57" x14ac:dyDescent="0.25">
      <c r="A31">
        <v>30</v>
      </c>
      <c r="B31" s="3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2052</v>
      </c>
      <c r="O31" s="3">
        <v>64</v>
      </c>
      <c r="S31" s="3" t="s">
        <v>2094</v>
      </c>
      <c r="T31" t="s">
        <v>2619</v>
      </c>
      <c r="V31" s="4"/>
      <c r="W31" s="7"/>
    </row>
    <row r="32" spans="1:57" x14ac:dyDescent="0.25">
      <c r="A32">
        <v>31</v>
      </c>
      <c r="B32" s="3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2049</v>
      </c>
      <c r="O32" s="3">
        <v>80</v>
      </c>
      <c r="S32" s="3" t="s">
        <v>2095</v>
      </c>
      <c r="T32" t="s">
        <v>2619</v>
      </c>
      <c r="V32" s="4"/>
      <c r="W32" s="7"/>
    </row>
    <row r="33" spans="1:23" x14ac:dyDescent="0.25">
      <c r="A33">
        <v>32</v>
      </c>
      <c r="B33" s="3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2049</v>
      </c>
      <c r="O33" s="3">
        <v>64</v>
      </c>
      <c r="S33" s="3" t="s">
        <v>2096</v>
      </c>
      <c r="T33" t="s">
        <v>2619</v>
      </c>
      <c r="V33" s="4"/>
      <c r="W33" s="7"/>
    </row>
    <row r="34" spans="1:23" x14ac:dyDescent="0.25">
      <c r="A34">
        <v>33</v>
      </c>
      <c r="B34" s="3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2049</v>
      </c>
      <c r="O34" s="3">
        <v>64</v>
      </c>
      <c r="S34" s="3" t="s">
        <v>2096</v>
      </c>
      <c r="T34" t="s">
        <v>2619</v>
      </c>
      <c r="V34" s="4"/>
      <c r="W34" s="7"/>
    </row>
    <row r="35" spans="1:23" x14ac:dyDescent="0.25">
      <c r="A35">
        <v>34</v>
      </c>
      <c r="B35" s="3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2049</v>
      </c>
      <c r="O35" s="3">
        <v>80</v>
      </c>
      <c r="S35" s="3" t="s">
        <v>2097</v>
      </c>
      <c r="T35" t="s">
        <v>2619</v>
      </c>
      <c r="V35" s="4"/>
      <c r="W35" s="7"/>
    </row>
    <row r="36" spans="1:23" x14ac:dyDescent="0.25">
      <c r="A36">
        <v>35</v>
      </c>
      <c r="B36" s="3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2052</v>
      </c>
      <c r="O36" s="3">
        <v>75</v>
      </c>
      <c r="S36" s="3" t="s">
        <v>2098</v>
      </c>
      <c r="T36" t="s">
        <v>2619</v>
      </c>
      <c r="V36" s="4"/>
      <c r="W36" s="7"/>
    </row>
    <row r="37" spans="1:23" x14ac:dyDescent="0.25">
      <c r="A37">
        <v>36</v>
      </c>
      <c r="B37" s="3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2049</v>
      </c>
      <c r="O37" s="3">
        <v>75</v>
      </c>
      <c r="S37" s="3" t="s">
        <v>2099</v>
      </c>
      <c r="T37" t="s">
        <v>2621</v>
      </c>
      <c r="V37" s="4">
        <v>22688</v>
      </c>
      <c r="W37" s="7" t="s">
        <v>2651</v>
      </c>
    </row>
    <row r="38" spans="1:23" x14ac:dyDescent="0.25">
      <c r="A38">
        <v>37</v>
      </c>
      <c r="B38" s="3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2049</v>
      </c>
      <c r="O38" s="3">
        <v>65</v>
      </c>
      <c r="S38" s="3" t="s">
        <v>2099</v>
      </c>
      <c r="T38" t="s">
        <v>2619</v>
      </c>
      <c r="V38" s="4"/>
      <c r="W38" s="7"/>
    </row>
    <row r="39" spans="1:23" x14ac:dyDescent="0.25">
      <c r="A39">
        <v>38</v>
      </c>
      <c r="B39" s="3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2049</v>
      </c>
      <c r="O39" s="3">
        <v>64</v>
      </c>
      <c r="S39" s="3" t="s">
        <v>2096</v>
      </c>
      <c r="T39" t="s">
        <v>2619</v>
      </c>
      <c r="V39" s="4"/>
      <c r="W39" s="7"/>
    </row>
    <row r="40" spans="1:23" x14ac:dyDescent="0.25">
      <c r="A40">
        <v>39</v>
      </c>
      <c r="B40" s="3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2049</v>
      </c>
      <c r="O40" s="3">
        <v>37</v>
      </c>
      <c r="S40" s="3" t="s">
        <v>2086</v>
      </c>
      <c r="T40" t="s">
        <v>2619</v>
      </c>
      <c r="V40" s="4"/>
      <c r="W40" s="7"/>
    </row>
    <row r="41" spans="1:23" x14ac:dyDescent="0.25">
      <c r="A41">
        <v>40</v>
      </c>
      <c r="B41" s="3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2049</v>
      </c>
      <c r="O41" s="3">
        <v>50</v>
      </c>
      <c r="S41" s="3" t="s">
        <v>2100</v>
      </c>
      <c r="T41" t="s">
        <v>2619</v>
      </c>
      <c r="V41" s="4"/>
      <c r="W41" s="7"/>
    </row>
    <row r="42" spans="1:23" x14ac:dyDescent="0.25">
      <c r="A42">
        <v>41</v>
      </c>
      <c r="B42" s="3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2049</v>
      </c>
      <c r="O42" s="3">
        <v>64</v>
      </c>
      <c r="S42" s="3" t="s">
        <v>2096</v>
      </c>
      <c r="T42" t="s">
        <v>2621</v>
      </c>
      <c r="V42" s="4">
        <v>22688</v>
      </c>
      <c r="W42" s="7" t="s">
        <v>2651</v>
      </c>
    </row>
    <row r="43" spans="1:23" x14ac:dyDescent="0.25">
      <c r="A43">
        <v>42</v>
      </c>
      <c r="B43" s="3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2052</v>
      </c>
      <c r="O43" s="3">
        <v>37</v>
      </c>
      <c r="S43" s="3">
        <v>306</v>
      </c>
      <c r="T43" t="s">
        <v>2619</v>
      </c>
      <c r="V43" s="4"/>
      <c r="W43" s="7"/>
    </row>
    <row r="44" spans="1:23" x14ac:dyDescent="0.25">
      <c r="A44">
        <v>43</v>
      </c>
      <c r="B44" s="3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2052</v>
      </c>
      <c r="O44" s="3">
        <v>50</v>
      </c>
      <c r="S44" s="3" t="s">
        <v>2101</v>
      </c>
      <c r="T44" t="s">
        <v>2619</v>
      </c>
      <c r="V44" s="4"/>
      <c r="W44" s="7"/>
    </row>
    <row r="45" spans="1:23" x14ac:dyDescent="0.25">
      <c r="A45">
        <v>44</v>
      </c>
      <c r="B45" s="3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2052</v>
      </c>
      <c r="O45" s="3">
        <v>100</v>
      </c>
      <c r="S45" s="3" t="s">
        <v>2102</v>
      </c>
      <c r="T45" t="s">
        <v>2619</v>
      </c>
      <c r="V45" s="4"/>
      <c r="W45" s="7"/>
    </row>
    <row r="46" spans="1:23" x14ac:dyDescent="0.25">
      <c r="A46">
        <v>45</v>
      </c>
      <c r="B46" s="3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2052</v>
      </c>
      <c r="O46" s="3">
        <v>83</v>
      </c>
      <c r="S46" s="3" t="s">
        <v>2078</v>
      </c>
      <c r="T46" t="s">
        <v>2619</v>
      </c>
      <c r="V46" s="4"/>
      <c r="W46" s="7"/>
    </row>
    <row r="47" spans="1:23" x14ac:dyDescent="0.25">
      <c r="A47">
        <v>46</v>
      </c>
      <c r="B47" s="3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2052</v>
      </c>
      <c r="O47" s="3">
        <v>75</v>
      </c>
      <c r="S47" s="3" t="s">
        <v>2099</v>
      </c>
      <c r="T47" t="s">
        <v>2619</v>
      </c>
      <c r="V47" s="4"/>
      <c r="W47" s="7"/>
    </row>
    <row r="48" spans="1:23" x14ac:dyDescent="0.25">
      <c r="A48">
        <v>47</v>
      </c>
      <c r="B48" s="3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2052</v>
      </c>
      <c r="O48" s="3">
        <v>64</v>
      </c>
      <c r="S48" s="3" t="s">
        <v>2096</v>
      </c>
      <c r="T48" t="s">
        <v>2619</v>
      </c>
      <c r="V48" s="4"/>
      <c r="W48" s="7"/>
    </row>
    <row r="49" spans="1:23" x14ac:dyDescent="0.25">
      <c r="A49">
        <v>48</v>
      </c>
      <c r="B49" s="3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2053</v>
      </c>
      <c r="O49" s="3">
        <v>65</v>
      </c>
      <c r="S49" s="3" t="s">
        <v>2103</v>
      </c>
      <c r="T49" t="s">
        <v>2618</v>
      </c>
      <c r="V49" s="4">
        <v>43536</v>
      </c>
      <c r="W49" s="7" t="s">
        <v>2647</v>
      </c>
    </row>
    <row r="50" spans="1:23" x14ac:dyDescent="0.25">
      <c r="A50">
        <v>49</v>
      </c>
      <c r="B50" s="3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2053</v>
      </c>
      <c r="O50" s="3">
        <v>65</v>
      </c>
      <c r="S50" s="3" t="s">
        <v>2103</v>
      </c>
      <c r="T50" t="s">
        <v>2618</v>
      </c>
      <c r="V50" s="4">
        <v>43536</v>
      </c>
      <c r="W50" s="7" t="s">
        <v>2647</v>
      </c>
    </row>
    <row r="51" spans="1:23" x14ac:dyDescent="0.25">
      <c r="A51">
        <v>50</v>
      </c>
      <c r="B51" s="3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2049</v>
      </c>
      <c r="O51" s="3">
        <v>50</v>
      </c>
      <c r="S51" s="3" t="s">
        <v>2104</v>
      </c>
      <c r="T51" t="s">
        <v>2619</v>
      </c>
      <c r="V51" s="4"/>
      <c r="W51" s="7"/>
    </row>
    <row r="52" spans="1:23" x14ac:dyDescent="0.25">
      <c r="A52">
        <v>51</v>
      </c>
      <c r="B52" s="3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2049</v>
      </c>
      <c r="O52" s="3">
        <v>79</v>
      </c>
      <c r="S52" s="3" t="s">
        <v>2105</v>
      </c>
      <c r="T52" t="s">
        <v>2619</v>
      </c>
      <c r="V52" s="4"/>
      <c r="W52" s="7"/>
    </row>
    <row r="53" spans="1:23" x14ac:dyDescent="0.25">
      <c r="A53">
        <v>52</v>
      </c>
      <c r="B53" s="3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2049</v>
      </c>
      <c r="O53" s="3">
        <v>50</v>
      </c>
      <c r="S53" s="3" t="s">
        <v>2106</v>
      </c>
      <c r="T53" t="s">
        <v>2619</v>
      </c>
      <c r="V53" s="4"/>
      <c r="W53" s="7"/>
    </row>
    <row r="54" spans="1:23" x14ac:dyDescent="0.25">
      <c r="A54">
        <v>53</v>
      </c>
      <c r="B54" s="3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2049</v>
      </c>
      <c r="O54" s="3">
        <v>79</v>
      </c>
      <c r="S54" s="3" t="s">
        <v>2107</v>
      </c>
      <c r="T54" t="s">
        <v>2621</v>
      </c>
      <c r="V54" s="4">
        <v>26688</v>
      </c>
      <c r="W54" s="7" t="s">
        <v>2651</v>
      </c>
    </row>
    <row r="55" spans="1:23" x14ac:dyDescent="0.25">
      <c r="A55">
        <v>54</v>
      </c>
      <c r="B55" s="3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2054</v>
      </c>
      <c r="O55" s="3">
        <v>80</v>
      </c>
      <c r="S55" s="3" t="s">
        <v>2108</v>
      </c>
      <c r="T55" t="s">
        <v>2619</v>
      </c>
      <c r="V55" s="4"/>
      <c r="W55" s="7"/>
    </row>
    <row r="56" spans="1:23" x14ac:dyDescent="0.25">
      <c r="A56">
        <v>55</v>
      </c>
      <c r="B56" s="3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2049</v>
      </c>
      <c r="O56" s="3">
        <v>75</v>
      </c>
      <c r="S56" s="3" t="s">
        <v>2109</v>
      </c>
      <c r="T56" t="s">
        <v>2621</v>
      </c>
      <c r="V56" s="4">
        <v>26689</v>
      </c>
      <c r="W56" s="7" t="s">
        <v>2651</v>
      </c>
    </row>
    <row r="57" spans="1:23" x14ac:dyDescent="0.25">
      <c r="A57">
        <v>56</v>
      </c>
      <c r="B57" s="3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2049</v>
      </c>
      <c r="O57" s="3">
        <v>80</v>
      </c>
      <c r="S57" s="3" t="s">
        <v>2108</v>
      </c>
      <c r="T57" t="s">
        <v>2619</v>
      </c>
      <c r="V57" s="4"/>
      <c r="W57" s="7"/>
    </row>
    <row r="58" spans="1:23" x14ac:dyDescent="0.25">
      <c r="A58">
        <v>57</v>
      </c>
      <c r="B58" s="3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2049</v>
      </c>
      <c r="O58" s="3">
        <v>80</v>
      </c>
      <c r="S58" s="3" t="s">
        <v>2108</v>
      </c>
      <c r="T58" t="s">
        <v>2619</v>
      </c>
      <c r="V58" s="4"/>
      <c r="W58" s="7"/>
    </row>
    <row r="59" spans="1:23" x14ac:dyDescent="0.25">
      <c r="A59">
        <v>58</v>
      </c>
      <c r="B59" s="3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2049</v>
      </c>
      <c r="O59" s="3">
        <v>59</v>
      </c>
      <c r="S59" s="3" t="s">
        <v>2110</v>
      </c>
      <c r="T59" t="s">
        <v>2622</v>
      </c>
      <c r="V59" s="4">
        <v>768</v>
      </c>
      <c r="W59" s="7" t="s">
        <v>2652</v>
      </c>
    </row>
    <row r="60" spans="1:23" x14ac:dyDescent="0.25">
      <c r="A60">
        <v>59</v>
      </c>
      <c r="B60" s="3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2049</v>
      </c>
      <c r="O60" s="3">
        <v>59</v>
      </c>
      <c r="S60" s="3" t="s">
        <v>2110</v>
      </c>
      <c r="T60" t="s">
        <v>2622</v>
      </c>
      <c r="V60" s="4">
        <v>768</v>
      </c>
      <c r="W60" s="7" t="s">
        <v>2652</v>
      </c>
    </row>
    <row r="61" spans="1:23" x14ac:dyDescent="0.25">
      <c r="A61">
        <v>60</v>
      </c>
      <c r="B61" s="3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2052</v>
      </c>
      <c r="O61" s="3">
        <v>60</v>
      </c>
      <c r="S61" s="3">
        <v>312</v>
      </c>
      <c r="T61" t="s">
        <v>2619</v>
      </c>
      <c r="V61" s="4"/>
      <c r="W61" s="7"/>
    </row>
    <row r="62" spans="1:23" x14ac:dyDescent="0.25">
      <c r="A62">
        <v>61</v>
      </c>
      <c r="B62" s="3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2049</v>
      </c>
      <c r="O62" s="3">
        <v>105</v>
      </c>
      <c r="S62" s="3" t="s">
        <v>2111</v>
      </c>
      <c r="T62" t="s">
        <v>2621</v>
      </c>
      <c r="V62" s="4">
        <v>22688</v>
      </c>
      <c r="W62" s="7" t="s">
        <v>2651</v>
      </c>
    </row>
    <row r="63" spans="1:23" x14ac:dyDescent="0.25">
      <c r="A63">
        <v>62</v>
      </c>
      <c r="B63" s="3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2049</v>
      </c>
      <c r="O63" s="3">
        <v>60</v>
      </c>
      <c r="S63" s="3" t="s">
        <v>2112</v>
      </c>
      <c r="T63" t="s">
        <v>2619</v>
      </c>
      <c r="V63" s="4"/>
      <c r="W63" s="7"/>
    </row>
    <row r="64" spans="1:23" x14ac:dyDescent="0.25">
      <c r="A64">
        <v>63</v>
      </c>
      <c r="B64" s="3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2049</v>
      </c>
      <c r="O64" s="3">
        <v>105</v>
      </c>
      <c r="S64" s="3" t="s">
        <v>2111</v>
      </c>
      <c r="T64" t="s">
        <v>2619</v>
      </c>
      <c r="V64" s="4"/>
      <c r="W64" s="7"/>
    </row>
    <row r="65" spans="1:23" x14ac:dyDescent="0.25">
      <c r="A65">
        <v>64</v>
      </c>
      <c r="B65" s="3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2052</v>
      </c>
      <c r="O65" s="3">
        <v>105</v>
      </c>
      <c r="S65" s="3" t="s">
        <v>2113</v>
      </c>
      <c r="T65" t="s">
        <v>2619</v>
      </c>
      <c r="V65" s="4"/>
      <c r="W65" s="7"/>
    </row>
    <row r="66" spans="1:23" x14ac:dyDescent="0.25">
      <c r="A66">
        <v>65</v>
      </c>
      <c r="B66" s="3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2052</v>
      </c>
      <c r="O66" s="3">
        <v>52</v>
      </c>
      <c r="S66" s="3" t="s">
        <v>2114</v>
      </c>
      <c r="T66" t="s">
        <v>1902</v>
      </c>
      <c r="V66" s="4">
        <v>768</v>
      </c>
      <c r="W66" s="7" t="s">
        <v>2652</v>
      </c>
    </row>
    <row r="67" spans="1:23" x14ac:dyDescent="0.25">
      <c r="A67">
        <v>66</v>
      </c>
      <c r="B67" s="3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2052</v>
      </c>
      <c r="O67" s="3">
        <v>54</v>
      </c>
      <c r="S67" s="3" t="s">
        <v>2115</v>
      </c>
      <c r="T67" t="s">
        <v>2623</v>
      </c>
      <c r="V67" s="4">
        <v>768</v>
      </c>
      <c r="W67" s="7" t="s">
        <v>2653</v>
      </c>
    </row>
    <row r="68" spans="1:23" x14ac:dyDescent="0.25">
      <c r="A68">
        <v>67</v>
      </c>
      <c r="B68" s="3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2052</v>
      </c>
      <c r="O68" s="3">
        <v>52</v>
      </c>
      <c r="S68" s="3" t="s">
        <v>2114</v>
      </c>
      <c r="T68" t="s">
        <v>2619</v>
      </c>
      <c r="V68" s="4"/>
      <c r="W68" s="7"/>
    </row>
    <row r="69" spans="1:23" x14ac:dyDescent="0.25">
      <c r="A69">
        <v>68</v>
      </c>
      <c r="B69" s="3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2049</v>
      </c>
      <c r="O69" s="3">
        <v>80</v>
      </c>
      <c r="S69" s="3" t="s">
        <v>2078</v>
      </c>
      <c r="T69" t="s">
        <v>2619</v>
      </c>
      <c r="V69" s="4"/>
      <c r="W69" s="7"/>
    </row>
    <row r="70" spans="1:23" x14ac:dyDescent="0.25">
      <c r="A70">
        <v>69</v>
      </c>
      <c r="B70" s="3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2054</v>
      </c>
      <c r="O70" s="3">
        <v>65</v>
      </c>
      <c r="S70" s="3" t="s">
        <v>2116</v>
      </c>
      <c r="T70" t="s">
        <v>2624</v>
      </c>
      <c r="V70" s="4"/>
      <c r="W70" s="7"/>
    </row>
    <row r="71" spans="1:23" x14ac:dyDescent="0.25">
      <c r="A71">
        <v>70</v>
      </c>
      <c r="B71" s="3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2054</v>
      </c>
      <c r="O71" s="3">
        <v>65</v>
      </c>
      <c r="S71" s="3" t="s">
        <v>2116</v>
      </c>
      <c r="T71" t="s">
        <v>2624</v>
      </c>
      <c r="V71" s="4"/>
      <c r="W71" s="7"/>
    </row>
    <row r="72" spans="1:23" x14ac:dyDescent="0.25">
      <c r="A72">
        <v>71</v>
      </c>
      <c r="B72" s="3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2054</v>
      </c>
      <c r="O72" s="3">
        <v>65</v>
      </c>
      <c r="S72" s="3" t="s">
        <v>2116</v>
      </c>
      <c r="T72" t="s">
        <v>2624</v>
      </c>
      <c r="V72" s="4"/>
      <c r="W72" s="7"/>
    </row>
    <row r="73" spans="1:23" x14ac:dyDescent="0.25">
      <c r="A73">
        <v>72</v>
      </c>
      <c r="B73" s="3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2054</v>
      </c>
      <c r="O73" s="3">
        <v>65</v>
      </c>
      <c r="S73" s="3" t="s">
        <v>2116</v>
      </c>
      <c r="T73" t="s">
        <v>2624</v>
      </c>
      <c r="V73" s="4"/>
      <c r="W73" s="7"/>
    </row>
    <row r="74" spans="1:23" x14ac:dyDescent="0.25">
      <c r="A74">
        <v>73</v>
      </c>
      <c r="B74" s="3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2054</v>
      </c>
      <c r="O74" s="3">
        <v>65</v>
      </c>
      <c r="S74" s="3" t="s">
        <v>2116</v>
      </c>
      <c r="T74" t="s">
        <v>2624</v>
      </c>
      <c r="V74" s="4"/>
      <c r="W74" s="7"/>
    </row>
    <row r="75" spans="1:23" x14ac:dyDescent="0.25">
      <c r="A75">
        <v>74</v>
      </c>
      <c r="B75" s="3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2054</v>
      </c>
      <c r="O75" s="3">
        <v>65</v>
      </c>
      <c r="S75" s="3" t="s">
        <v>2116</v>
      </c>
      <c r="T75" t="s">
        <v>2624</v>
      </c>
      <c r="V75" s="4"/>
      <c r="W75" s="7"/>
    </row>
    <row r="76" spans="1:23" x14ac:dyDescent="0.25">
      <c r="A76">
        <v>75</v>
      </c>
      <c r="B76" s="3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2054</v>
      </c>
      <c r="O76" s="3">
        <v>65</v>
      </c>
      <c r="S76" s="3" t="s">
        <v>2116</v>
      </c>
      <c r="T76" t="s">
        <v>2624</v>
      </c>
      <c r="V76" s="4"/>
      <c r="W76" s="7"/>
    </row>
    <row r="77" spans="1:23" x14ac:dyDescent="0.25">
      <c r="A77">
        <v>76</v>
      </c>
      <c r="B77" s="3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2054</v>
      </c>
      <c r="O77" s="3">
        <v>65</v>
      </c>
      <c r="S77" s="3" t="s">
        <v>2116</v>
      </c>
      <c r="T77" t="s">
        <v>2624</v>
      </c>
      <c r="V77" s="4"/>
      <c r="W77" s="7"/>
    </row>
    <row r="78" spans="1:23" x14ac:dyDescent="0.25">
      <c r="A78">
        <v>77</v>
      </c>
      <c r="B78" s="3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2054</v>
      </c>
      <c r="O78" s="3">
        <v>55</v>
      </c>
      <c r="S78" s="3" t="s">
        <v>2117</v>
      </c>
      <c r="T78" t="s">
        <v>2621</v>
      </c>
      <c r="V78" s="4">
        <v>26689</v>
      </c>
      <c r="W78" s="7" t="s">
        <v>2651</v>
      </c>
    </row>
    <row r="79" spans="1:23" x14ac:dyDescent="0.25">
      <c r="A79">
        <v>78</v>
      </c>
      <c r="B79" s="3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2054</v>
      </c>
      <c r="O79" s="3">
        <v>95</v>
      </c>
      <c r="S79" s="3" t="s">
        <v>2117</v>
      </c>
      <c r="T79" t="s">
        <v>2624</v>
      </c>
      <c r="V79" s="4"/>
      <c r="W79" s="7"/>
    </row>
    <row r="80" spans="1:23" x14ac:dyDescent="0.25">
      <c r="A80">
        <v>79</v>
      </c>
      <c r="B80" s="3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2054</v>
      </c>
      <c r="O80" s="3">
        <v>95</v>
      </c>
      <c r="S80" s="3" t="s">
        <v>2117</v>
      </c>
      <c r="T80" t="s">
        <v>2624</v>
      </c>
      <c r="V80" s="4"/>
      <c r="W80" s="7"/>
    </row>
    <row r="81" spans="1:23" x14ac:dyDescent="0.25">
      <c r="A81">
        <v>80</v>
      </c>
      <c r="B81" s="3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2054</v>
      </c>
      <c r="O81" s="3">
        <v>95</v>
      </c>
      <c r="S81" s="3" t="s">
        <v>2117</v>
      </c>
      <c r="T81" t="s">
        <v>2624</v>
      </c>
      <c r="V81" s="4"/>
      <c r="W81" s="7"/>
    </row>
    <row r="82" spans="1:23" x14ac:dyDescent="0.25">
      <c r="A82">
        <v>81</v>
      </c>
      <c r="B82" s="3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2054</v>
      </c>
      <c r="O82" s="3">
        <v>95</v>
      </c>
      <c r="S82" s="3" t="s">
        <v>2117</v>
      </c>
      <c r="T82" t="s">
        <v>2624</v>
      </c>
      <c r="V82" s="4"/>
      <c r="W82" s="7"/>
    </row>
    <row r="83" spans="1:23" x14ac:dyDescent="0.25">
      <c r="A83">
        <v>82</v>
      </c>
      <c r="B83" s="3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2054</v>
      </c>
      <c r="O83" s="3">
        <v>95</v>
      </c>
      <c r="S83" s="3" t="s">
        <v>2117</v>
      </c>
      <c r="T83" t="s">
        <v>2624</v>
      </c>
      <c r="V83" s="4"/>
      <c r="W83" s="7"/>
    </row>
    <row r="84" spans="1:23" x14ac:dyDescent="0.25">
      <c r="A84">
        <v>83</v>
      </c>
      <c r="B84" s="3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2054</v>
      </c>
      <c r="O84" s="3">
        <v>95</v>
      </c>
      <c r="S84" s="3" t="s">
        <v>2117</v>
      </c>
      <c r="T84" t="s">
        <v>2624</v>
      </c>
      <c r="V84" s="4"/>
      <c r="W84" s="7"/>
    </row>
    <row r="85" spans="1:23" x14ac:dyDescent="0.25">
      <c r="A85">
        <v>84</v>
      </c>
      <c r="B85" s="3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2054</v>
      </c>
      <c r="O85" s="3">
        <v>95</v>
      </c>
      <c r="S85" s="3" t="s">
        <v>2117</v>
      </c>
      <c r="T85" t="s">
        <v>2624</v>
      </c>
      <c r="V85" s="4"/>
      <c r="W85" s="7"/>
    </row>
    <row r="86" spans="1:23" x14ac:dyDescent="0.25">
      <c r="A86">
        <v>85</v>
      </c>
      <c r="B86" s="3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2054</v>
      </c>
      <c r="O86" s="3">
        <v>95</v>
      </c>
      <c r="S86" s="3" t="s">
        <v>2117</v>
      </c>
      <c r="T86" t="s">
        <v>2624</v>
      </c>
      <c r="V86" s="4"/>
      <c r="W86" s="7"/>
    </row>
    <row r="87" spans="1:23" x14ac:dyDescent="0.25">
      <c r="A87">
        <v>86</v>
      </c>
      <c r="B87" s="3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2054</v>
      </c>
      <c r="O87" s="3">
        <v>95</v>
      </c>
      <c r="S87" s="3" t="s">
        <v>2117</v>
      </c>
      <c r="T87" t="s">
        <v>2624</v>
      </c>
      <c r="V87" s="4"/>
      <c r="W87" s="7"/>
    </row>
    <row r="88" spans="1:23" x14ac:dyDescent="0.25">
      <c r="A88">
        <v>87</v>
      </c>
      <c r="B88" s="3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2054</v>
      </c>
      <c r="O88" s="3">
        <v>95</v>
      </c>
      <c r="S88" s="3" t="s">
        <v>2117</v>
      </c>
      <c r="T88" t="s">
        <v>2624</v>
      </c>
      <c r="V88" s="4"/>
      <c r="W88" s="7"/>
    </row>
    <row r="89" spans="1:23" x14ac:dyDescent="0.25">
      <c r="A89">
        <v>88</v>
      </c>
      <c r="B89" s="3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2054</v>
      </c>
      <c r="O89" s="3">
        <v>95</v>
      </c>
      <c r="S89" s="3" t="s">
        <v>2117</v>
      </c>
      <c r="T89" t="s">
        <v>2624</v>
      </c>
      <c r="V89" s="4"/>
      <c r="W89" s="7"/>
    </row>
    <row r="90" spans="1:23" x14ac:dyDescent="0.25">
      <c r="A90">
        <v>89</v>
      </c>
      <c r="B90" s="3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2054</v>
      </c>
      <c r="O90" s="3">
        <v>95</v>
      </c>
      <c r="S90" s="3" t="s">
        <v>2117</v>
      </c>
      <c r="T90" t="s">
        <v>2624</v>
      </c>
      <c r="V90" s="4"/>
      <c r="W90" s="7"/>
    </row>
    <row r="91" spans="1:23" x14ac:dyDescent="0.25">
      <c r="A91">
        <v>90</v>
      </c>
      <c r="B91" s="3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2054</v>
      </c>
      <c r="O91" s="3">
        <v>95</v>
      </c>
      <c r="S91" s="3" t="s">
        <v>2117</v>
      </c>
      <c r="T91" t="s">
        <v>2624</v>
      </c>
      <c r="V91" s="4"/>
      <c r="W91" s="7"/>
    </row>
    <row r="92" spans="1:23" x14ac:dyDescent="0.25">
      <c r="A92">
        <v>91</v>
      </c>
      <c r="B92" s="3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2054</v>
      </c>
      <c r="O92" s="3">
        <v>95</v>
      </c>
      <c r="S92" s="3" t="s">
        <v>2117</v>
      </c>
      <c r="T92" t="s">
        <v>2624</v>
      </c>
      <c r="V92" s="4"/>
      <c r="W92" s="7"/>
    </row>
    <row r="93" spans="1:23" x14ac:dyDescent="0.25">
      <c r="A93">
        <v>92</v>
      </c>
      <c r="B93" s="3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2054</v>
      </c>
      <c r="O93" s="3">
        <v>95</v>
      </c>
      <c r="S93" s="3" t="s">
        <v>2117</v>
      </c>
      <c r="T93" t="s">
        <v>2624</v>
      </c>
      <c r="V93" s="4"/>
      <c r="W93" s="7"/>
    </row>
    <row r="94" spans="1:23" x14ac:dyDescent="0.25">
      <c r="A94">
        <v>93</v>
      </c>
      <c r="B94" s="3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2054</v>
      </c>
      <c r="O94" s="3">
        <v>95</v>
      </c>
      <c r="S94" s="3" t="s">
        <v>2117</v>
      </c>
      <c r="T94" t="s">
        <v>2624</v>
      </c>
      <c r="V94" s="4"/>
      <c r="W94" s="7"/>
    </row>
    <row r="95" spans="1:23" x14ac:dyDescent="0.25">
      <c r="A95">
        <v>94</v>
      </c>
      <c r="B95" s="3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2054</v>
      </c>
      <c r="O95" s="3">
        <v>95</v>
      </c>
      <c r="S95" s="3" t="s">
        <v>2117</v>
      </c>
      <c r="T95" t="s">
        <v>2624</v>
      </c>
      <c r="V95" s="4"/>
      <c r="W95" s="7"/>
    </row>
    <row r="96" spans="1:23" x14ac:dyDescent="0.25">
      <c r="A96">
        <v>95</v>
      </c>
      <c r="B96" s="3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2054</v>
      </c>
      <c r="O96" s="3">
        <v>95</v>
      </c>
      <c r="S96" s="3" t="s">
        <v>2117</v>
      </c>
      <c r="T96" t="s">
        <v>2624</v>
      </c>
      <c r="V96" s="4"/>
      <c r="W96" s="7"/>
    </row>
    <row r="97" spans="1:23" x14ac:dyDescent="0.25">
      <c r="A97">
        <v>96</v>
      </c>
      <c r="B97" s="3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2054</v>
      </c>
      <c r="O97" s="3">
        <v>95</v>
      </c>
      <c r="S97" s="3" t="s">
        <v>2117</v>
      </c>
      <c r="T97" t="s">
        <v>2624</v>
      </c>
      <c r="V97" s="4"/>
      <c r="W97" s="7"/>
    </row>
    <row r="98" spans="1:23" x14ac:dyDescent="0.25">
      <c r="A98">
        <v>97</v>
      </c>
      <c r="B98" s="3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2054</v>
      </c>
      <c r="O98" s="3">
        <v>55</v>
      </c>
      <c r="S98" s="3" t="s">
        <v>2118</v>
      </c>
      <c r="V98" s="4"/>
      <c r="W98" s="7" t="s">
        <v>2648</v>
      </c>
    </row>
    <row r="99" spans="1:23" x14ac:dyDescent="0.25">
      <c r="A99">
        <v>98</v>
      </c>
      <c r="B99" s="3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2054</v>
      </c>
      <c r="O99" s="3">
        <v>65</v>
      </c>
      <c r="S99" s="3" t="s">
        <v>2119</v>
      </c>
      <c r="T99" t="s">
        <v>2621</v>
      </c>
      <c r="V99" s="4">
        <v>22687</v>
      </c>
      <c r="W99" s="7" t="s">
        <v>2651</v>
      </c>
    </row>
    <row r="100" spans="1:23" x14ac:dyDescent="0.25">
      <c r="A100">
        <v>99</v>
      </c>
      <c r="B100" s="3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2054</v>
      </c>
      <c r="O100" s="3">
        <v>60</v>
      </c>
      <c r="S100" s="3" t="s">
        <v>2120</v>
      </c>
      <c r="T100" t="s">
        <v>2624</v>
      </c>
      <c r="V100" s="4"/>
      <c r="W100" s="7"/>
    </row>
    <row r="101" spans="1:23" x14ac:dyDescent="0.25">
      <c r="A101">
        <v>100</v>
      </c>
      <c r="B101" s="3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2054</v>
      </c>
      <c r="O101" s="3">
        <v>60</v>
      </c>
      <c r="S101" s="3" t="s">
        <v>2120</v>
      </c>
      <c r="T101" t="s">
        <v>2624</v>
      </c>
      <c r="V101" s="4"/>
      <c r="W101" s="7"/>
    </row>
    <row r="102" spans="1:23" x14ac:dyDescent="0.25">
      <c r="A102">
        <v>101</v>
      </c>
      <c r="B102" s="3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2054</v>
      </c>
      <c r="O102" s="3">
        <v>60</v>
      </c>
      <c r="S102" s="3" t="s">
        <v>2120</v>
      </c>
      <c r="T102" t="s">
        <v>2624</v>
      </c>
      <c r="V102" s="4"/>
      <c r="W102" s="7"/>
    </row>
    <row r="103" spans="1:23" x14ac:dyDescent="0.25">
      <c r="A103">
        <v>102</v>
      </c>
      <c r="B103" s="3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2054</v>
      </c>
      <c r="O103" s="3">
        <v>60</v>
      </c>
      <c r="S103" s="3" t="s">
        <v>2120</v>
      </c>
      <c r="T103" t="s">
        <v>2624</v>
      </c>
      <c r="V103" s="4"/>
      <c r="W103" s="7"/>
    </row>
    <row r="104" spans="1:23" x14ac:dyDescent="0.25">
      <c r="A104">
        <v>103</v>
      </c>
      <c r="B104" s="3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2054</v>
      </c>
      <c r="O104" s="3">
        <v>60</v>
      </c>
      <c r="S104" s="3" t="s">
        <v>2120</v>
      </c>
      <c r="T104" t="s">
        <v>2624</v>
      </c>
      <c r="V104" s="4"/>
      <c r="W104" s="7"/>
    </row>
    <row r="105" spans="1:23" x14ac:dyDescent="0.25">
      <c r="A105">
        <v>104</v>
      </c>
      <c r="B105" s="3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2054</v>
      </c>
      <c r="O105" s="3">
        <v>60</v>
      </c>
      <c r="S105" s="3" t="s">
        <v>2120</v>
      </c>
      <c r="T105" t="s">
        <v>2624</v>
      </c>
      <c r="V105" s="4"/>
      <c r="W105" s="7"/>
    </row>
    <row r="106" spans="1:23" x14ac:dyDescent="0.25">
      <c r="A106">
        <v>105</v>
      </c>
      <c r="B106" s="3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2054</v>
      </c>
      <c r="O106" s="3">
        <v>60</v>
      </c>
      <c r="S106" s="3" t="s">
        <v>2120</v>
      </c>
      <c r="T106" t="s">
        <v>2624</v>
      </c>
      <c r="V106" s="4"/>
      <c r="W106" s="7"/>
    </row>
    <row r="107" spans="1:23" x14ac:dyDescent="0.25">
      <c r="A107">
        <v>106</v>
      </c>
      <c r="B107" s="3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2054</v>
      </c>
      <c r="O107" s="3">
        <v>60</v>
      </c>
      <c r="S107" s="3" t="s">
        <v>2120</v>
      </c>
      <c r="T107" t="s">
        <v>2624</v>
      </c>
      <c r="V107" s="4"/>
      <c r="W107" s="7"/>
    </row>
    <row r="108" spans="1:23" x14ac:dyDescent="0.25">
      <c r="A108">
        <v>107</v>
      </c>
      <c r="B108" s="3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2054</v>
      </c>
      <c r="O108" s="3">
        <v>60</v>
      </c>
      <c r="S108" s="3" t="s">
        <v>2120</v>
      </c>
      <c r="T108" t="s">
        <v>2624</v>
      </c>
      <c r="V108" s="4"/>
      <c r="W108" s="7"/>
    </row>
    <row r="109" spans="1:23" x14ac:dyDescent="0.25">
      <c r="A109">
        <v>108</v>
      </c>
      <c r="B109" s="3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2054</v>
      </c>
      <c r="O109" s="3">
        <v>60</v>
      </c>
      <c r="S109" s="3" t="s">
        <v>2120</v>
      </c>
      <c r="T109" t="s">
        <v>2624</v>
      </c>
      <c r="V109" s="4"/>
      <c r="W109" s="7"/>
    </row>
    <row r="110" spans="1:23" x14ac:dyDescent="0.25">
      <c r="A110">
        <v>109</v>
      </c>
      <c r="B110" s="3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2054</v>
      </c>
      <c r="O110" s="3">
        <v>60</v>
      </c>
      <c r="S110" s="3" t="s">
        <v>2120</v>
      </c>
      <c r="T110" t="s">
        <v>2624</v>
      </c>
      <c r="V110" s="4"/>
      <c r="W110" s="7"/>
    </row>
    <row r="111" spans="1:23" x14ac:dyDescent="0.25">
      <c r="A111">
        <v>110</v>
      </c>
      <c r="B111" s="3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2054</v>
      </c>
      <c r="O111" s="3">
        <v>60</v>
      </c>
      <c r="S111" s="3" t="s">
        <v>2120</v>
      </c>
      <c r="T111" t="s">
        <v>2624</v>
      </c>
      <c r="V111" s="4"/>
      <c r="W111" s="7"/>
    </row>
    <row r="112" spans="1:23" x14ac:dyDescent="0.25">
      <c r="A112">
        <v>111</v>
      </c>
      <c r="B112" s="3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2054</v>
      </c>
      <c r="O112" s="3">
        <v>60</v>
      </c>
      <c r="S112" s="3" t="s">
        <v>2120</v>
      </c>
      <c r="T112" t="s">
        <v>2624</v>
      </c>
      <c r="V112" s="4"/>
      <c r="W112" s="7"/>
    </row>
    <row r="113" spans="1:23" x14ac:dyDescent="0.25">
      <c r="A113">
        <v>112</v>
      </c>
      <c r="B113" s="3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2054</v>
      </c>
      <c r="O113" s="3">
        <v>60</v>
      </c>
      <c r="S113" s="3" t="s">
        <v>2120</v>
      </c>
      <c r="T113" t="s">
        <v>2624</v>
      </c>
      <c r="V113" s="4"/>
      <c r="W113" s="7"/>
    </row>
    <row r="114" spans="1:23" x14ac:dyDescent="0.25">
      <c r="A114">
        <v>113</v>
      </c>
      <c r="B114" s="3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2054</v>
      </c>
      <c r="O114" s="3">
        <v>60</v>
      </c>
      <c r="S114" s="3" t="s">
        <v>2120</v>
      </c>
      <c r="T114" t="s">
        <v>2624</v>
      </c>
      <c r="V114" s="4"/>
      <c r="W114" s="7"/>
    </row>
    <row r="115" spans="1:23" x14ac:dyDescent="0.25">
      <c r="A115">
        <v>114</v>
      </c>
      <c r="B115" s="3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2054</v>
      </c>
      <c r="O115" s="3">
        <v>60</v>
      </c>
      <c r="S115" s="3" t="s">
        <v>2120</v>
      </c>
      <c r="T115" t="s">
        <v>2624</v>
      </c>
      <c r="V115" s="4"/>
      <c r="W115" s="7"/>
    </row>
    <row r="116" spans="1:23" x14ac:dyDescent="0.25">
      <c r="A116">
        <v>115</v>
      </c>
      <c r="B116" s="3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2054</v>
      </c>
      <c r="O116" s="3">
        <v>60</v>
      </c>
      <c r="S116" s="3" t="s">
        <v>2120</v>
      </c>
      <c r="T116" t="s">
        <v>2624</v>
      </c>
      <c r="V116" s="4"/>
      <c r="W116" s="7"/>
    </row>
    <row r="117" spans="1:23" x14ac:dyDescent="0.25">
      <c r="A117">
        <v>116</v>
      </c>
      <c r="B117" s="3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2054</v>
      </c>
      <c r="O117" s="3">
        <v>60</v>
      </c>
      <c r="S117" s="3" t="s">
        <v>2120</v>
      </c>
      <c r="T117" t="s">
        <v>2624</v>
      </c>
      <c r="V117" s="4"/>
      <c r="W117" s="7"/>
    </row>
    <row r="118" spans="1:23" x14ac:dyDescent="0.25">
      <c r="A118">
        <v>117</v>
      </c>
      <c r="B118" s="3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2054</v>
      </c>
      <c r="O118" s="3">
        <v>60</v>
      </c>
      <c r="S118" s="3" t="s">
        <v>2120</v>
      </c>
      <c r="T118" t="s">
        <v>2624</v>
      </c>
      <c r="V118" s="4"/>
      <c r="W118" s="7"/>
    </row>
    <row r="119" spans="1:23" x14ac:dyDescent="0.25">
      <c r="A119">
        <v>118</v>
      </c>
      <c r="B119" s="3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2054</v>
      </c>
      <c r="O119" s="3">
        <v>75</v>
      </c>
      <c r="S119" s="3" t="s">
        <v>2120</v>
      </c>
      <c r="T119" t="s">
        <v>2624</v>
      </c>
      <c r="V119" s="4"/>
      <c r="W119" s="7"/>
    </row>
    <row r="120" spans="1:23" x14ac:dyDescent="0.25">
      <c r="A120">
        <v>119</v>
      </c>
      <c r="B120" s="3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2054</v>
      </c>
      <c r="O120" s="3">
        <v>75</v>
      </c>
      <c r="S120" s="3" t="s">
        <v>2120</v>
      </c>
      <c r="T120" t="s">
        <v>2624</v>
      </c>
      <c r="V120" s="4"/>
      <c r="W120" s="7"/>
    </row>
    <row r="121" spans="1:23" x14ac:dyDescent="0.25">
      <c r="A121">
        <v>120</v>
      </c>
      <c r="B121" s="3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2054</v>
      </c>
      <c r="O121" s="3">
        <v>75</v>
      </c>
      <c r="S121" s="3" t="s">
        <v>2120</v>
      </c>
      <c r="T121" t="s">
        <v>2624</v>
      </c>
      <c r="V121" s="4"/>
      <c r="W121" s="7"/>
    </row>
    <row r="122" spans="1:23" x14ac:dyDescent="0.25">
      <c r="A122">
        <v>121</v>
      </c>
      <c r="B122" s="3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2055</v>
      </c>
      <c r="O122" s="3">
        <v>100</v>
      </c>
      <c r="S122" s="3" t="s">
        <v>2121</v>
      </c>
      <c r="T122" t="s">
        <v>2618</v>
      </c>
      <c r="V122" s="4">
        <v>60706</v>
      </c>
      <c r="W122" s="7" t="s">
        <v>2654</v>
      </c>
    </row>
    <row r="123" spans="1:23" x14ac:dyDescent="0.25">
      <c r="A123">
        <v>122</v>
      </c>
      <c r="B123" s="3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2055</v>
      </c>
      <c r="O123" s="3">
        <v>100</v>
      </c>
      <c r="S123" s="3" t="s">
        <v>2121</v>
      </c>
      <c r="T123" t="s">
        <v>2618</v>
      </c>
      <c r="V123" s="4">
        <v>60706</v>
      </c>
      <c r="W123" s="7" t="s">
        <v>2654</v>
      </c>
    </row>
    <row r="124" spans="1:23" x14ac:dyDescent="0.25">
      <c r="A124">
        <v>123</v>
      </c>
      <c r="B124" s="3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2056</v>
      </c>
      <c r="O124" s="3">
        <v>225</v>
      </c>
      <c r="S124" s="3" t="s">
        <v>2122</v>
      </c>
      <c r="T124" t="s">
        <v>2625</v>
      </c>
      <c r="V124" s="4">
        <v>60703</v>
      </c>
      <c r="W124" s="7" t="s">
        <v>2654</v>
      </c>
    </row>
    <row r="125" spans="1:23" x14ac:dyDescent="0.25">
      <c r="A125">
        <v>124</v>
      </c>
      <c r="B125" s="3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2056</v>
      </c>
      <c r="O125" s="3">
        <v>225</v>
      </c>
      <c r="S125" s="3" t="s">
        <v>2122</v>
      </c>
      <c r="T125" t="s">
        <v>2625</v>
      </c>
      <c r="V125" s="4">
        <v>60703</v>
      </c>
      <c r="W125" s="7" t="s">
        <v>2654</v>
      </c>
    </row>
    <row r="126" spans="1:23" x14ac:dyDescent="0.25">
      <c r="A126">
        <v>125</v>
      </c>
      <c r="B126" s="3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2056</v>
      </c>
      <c r="O126" s="3">
        <v>225</v>
      </c>
      <c r="S126" s="3" t="s">
        <v>2122</v>
      </c>
      <c r="T126" t="s">
        <v>2625</v>
      </c>
      <c r="V126" s="4">
        <v>60703</v>
      </c>
      <c r="W126" s="7" t="s">
        <v>2654</v>
      </c>
    </row>
    <row r="127" spans="1:23" x14ac:dyDescent="0.25">
      <c r="A127">
        <v>126</v>
      </c>
      <c r="B127" s="3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2056</v>
      </c>
      <c r="O127" s="3">
        <v>225</v>
      </c>
      <c r="S127" s="3" t="s">
        <v>2122</v>
      </c>
      <c r="T127" t="s">
        <v>2625</v>
      </c>
      <c r="V127" s="4">
        <v>60703</v>
      </c>
      <c r="W127" s="7" t="s">
        <v>2654</v>
      </c>
    </row>
    <row r="128" spans="1:23" x14ac:dyDescent="0.25">
      <c r="A128">
        <v>127</v>
      </c>
      <c r="B128" s="3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2056</v>
      </c>
      <c r="O128" s="3">
        <v>180</v>
      </c>
      <c r="S128" s="3" t="s">
        <v>2123</v>
      </c>
      <c r="T128" t="s">
        <v>2619</v>
      </c>
      <c r="V128" s="4"/>
      <c r="W128" s="7"/>
    </row>
    <row r="129" spans="1:23" x14ac:dyDescent="0.25">
      <c r="A129">
        <v>128</v>
      </c>
      <c r="B129" s="3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2056</v>
      </c>
      <c r="O129" s="3">
        <v>170</v>
      </c>
      <c r="S129" s="3" t="s">
        <v>2124</v>
      </c>
      <c r="T129" t="s">
        <v>2619</v>
      </c>
      <c r="V129" s="4"/>
      <c r="W129" s="7"/>
    </row>
    <row r="130" spans="1:23" x14ac:dyDescent="0.25">
      <c r="A130">
        <v>129</v>
      </c>
      <c r="B130" s="3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2056</v>
      </c>
      <c r="O130" s="3">
        <v>125</v>
      </c>
      <c r="S130" s="3" t="s">
        <v>2125</v>
      </c>
      <c r="T130" t="s">
        <v>2619</v>
      </c>
      <c r="V130" s="4"/>
      <c r="W130" s="7"/>
    </row>
    <row r="131" spans="1:23" x14ac:dyDescent="0.25">
      <c r="A131">
        <v>130</v>
      </c>
      <c r="B131" s="3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2056</v>
      </c>
      <c r="O131" s="3">
        <v>100</v>
      </c>
      <c r="S131" s="3" t="s">
        <v>2126</v>
      </c>
      <c r="T131" t="s">
        <v>2619</v>
      </c>
      <c r="V131" s="4"/>
      <c r="W131" s="7"/>
    </row>
    <row r="132" spans="1:23" x14ac:dyDescent="0.25">
      <c r="A132">
        <v>131</v>
      </c>
      <c r="B132" s="3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2057</v>
      </c>
      <c r="O132" s="3">
        <v>51</v>
      </c>
      <c r="S132" s="3" t="s">
        <v>2127</v>
      </c>
      <c r="T132" t="s">
        <v>2619</v>
      </c>
      <c r="V132" s="4"/>
      <c r="W132" s="7"/>
    </row>
    <row r="133" spans="1:23" x14ac:dyDescent="0.25">
      <c r="A133">
        <v>132</v>
      </c>
      <c r="B133" s="3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2054</v>
      </c>
      <c r="O133" s="3">
        <v>65</v>
      </c>
      <c r="S133" s="3" t="s">
        <v>2128</v>
      </c>
      <c r="T133" t="s">
        <v>2619</v>
      </c>
      <c r="V133" s="4"/>
      <c r="W133" s="7"/>
    </row>
    <row r="134" spans="1:23" x14ac:dyDescent="0.25">
      <c r="A134">
        <v>133</v>
      </c>
      <c r="B134" s="3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2054</v>
      </c>
      <c r="O134" s="3">
        <v>65</v>
      </c>
      <c r="S134" s="3" t="s">
        <v>2128</v>
      </c>
      <c r="T134" t="s">
        <v>2619</v>
      </c>
      <c r="V134" s="4"/>
      <c r="W134" s="7"/>
    </row>
    <row r="135" spans="1:23" x14ac:dyDescent="0.25">
      <c r="A135">
        <v>134</v>
      </c>
      <c r="B135" s="3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2054</v>
      </c>
      <c r="O135" s="3">
        <v>65</v>
      </c>
      <c r="S135" s="3" t="s">
        <v>2128</v>
      </c>
      <c r="T135" t="s">
        <v>2619</v>
      </c>
      <c r="V135" s="4"/>
      <c r="W135" s="7"/>
    </row>
    <row r="136" spans="1:23" x14ac:dyDescent="0.25">
      <c r="A136">
        <v>135</v>
      </c>
      <c r="B136" s="3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2054</v>
      </c>
      <c r="O136" s="3">
        <v>89</v>
      </c>
      <c r="S136" s="3" t="s">
        <v>2129</v>
      </c>
      <c r="T136" t="s">
        <v>2619</v>
      </c>
      <c r="V136" s="4"/>
      <c r="W136" s="7"/>
    </row>
    <row r="137" spans="1:23" x14ac:dyDescent="0.25">
      <c r="A137">
        <v>136</v>
      </c>
      <c r="B137" s="3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2054</v>
      </c>
      <c r="O137" s="3">
        <v>51</v>
      </c>
      <c r="S137" s="3" t="s">
        <v>2130</v>
      </c>
      <c r="T137" t="s">
        <v>2619</v>
      </c>
      <c r="V137" s="4"/>
      <c r="W137" s="7"/>
    </row>
    <row r="138" spans="1:23" x14ac:dyDescent="0.25">
      <c r="A138">
        <v>137</v>
      </c>
      <c r="B138" s="3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2054</v>
      </c>
      <c r="O138" s="3">
        <v>51</v>
      </c>
      <c r="S138" s="3" t="s">
        <v>2130</v>
      </c>
      <c r="T138" t="s">
        <v>2619</v>
      </c>
      <c r="V138" s="4"/>
      <c r="W138" s="7"/>
    </row>
    <row r="139" spans="1:23" x14ac:dyDescent="0.25">
      <c r="A139">
        <v>138</v>
      </c>
      <c r="B139" s="3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2054</v>
      </c>
      <c r="O139" s="3">
        <v>43</v>
      </c>
      <c r="S139" s="3" t="s">
        <v>2116</v>
      </c>
      <c r="T139" t="s">
        <v>2619</v>
      </c>
      <c r="V139" s="4"/>
      <c r="W139" s="7"/>
    </row>
    <row r="140" spans="1:23" x14ac:dyDescent="0.25">
      <c r="A140">
        <v>139</v>
      </c>
      <c r="B140" s="3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2057</v>
      </c>
      <c r="O140" s="3">
        <v>0</v>
      </c>
      <c r="S140" s="3" t="s">
        <v>2128</v>
      </c>
      <c r="T140" t="s">
        <v>2619</v>
      </c>
      <c r="V140" s="4"/>
      <c r="W140" s="7"/>
    </row>
    <row r="141" spans="1:23" x14ac:dyDescent="0.25">
      <c r="A141">
        <v>140</v>
      </c>
      <c r="B141" s="3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2057</v>
      </c>
      <c r="O141" s="3">
        <v>98</v>
      </c>
      <c r="S141" s="3" t="s">
        <v>2114</v>
      </c>
      <c r="T141" t="s">
        <v>2624</v>
      </c>
      <c r="V141" s="4"/>
      <c r="W141" s="7"/>
    </row>
    <row r="142" spans="1:23" x14ac:dyDescent="0.25">
      <c r="A142">
        <v>141</v>
      </c>
      <c r="B142" s="3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2057</v>
      </c>
      <c r="O142" s="3">
        <v>98</v>
      </c>
      <c r="S142" s="3" t="s">
        <v>2114</v>
      </c>
      <c r="T142" t="s">
        <v>2624</v>
      </c>
      <c r="V142" s="4"/>
      <c r="W142" s="7"/>
    </row>
    <row r="143" spans="1:23" x14ac:dyDescent="0.25">
      <c r="A143">
        <v>142</v>
      </c>
      <c r="B143" s="3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2057</v>
      </c>
      <c r="O143" s="3">
        <v>98</v>
      </c>
      <c r="S143" s="3" t="s">
        <v>2114</v>
      </c>
      <c r="T143" t="s">
        <v>2624</v>
      </c>
      <c r="V143" s="4"/>
      <c r="W143" s="7"/>
    </row>
    <row r="144" spans="1:23" x14ac:dyDescent="0.25">
      <c r="A144">
        <v>143</v>
      </c>
      <c r="B144" s="3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2057</v>
      </c>
      <c r="O144" s="3">
        <v>98</v>
      </c>
      <c r="S144" s="3" t="s">
        <v>2114</v>
      </c>
      <c r="T144" t="s">
        <v>2624</v>
      </c>
      <c r="V144" s="4"/>
      <c r="W144" s="7"/>
    </row>
    <row r="145" spans="1:23" x14ac:dyDescent="0.25">
      <c r="A145">
        <v>144</v>
      </c>
      <c r="B145" s="3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2057</v>
      </c>
      <c r="O145" s="3">
        <v>98</v>
      </c>
      <c r="S145" s="3" t="s">
        <v>2114</v>
      </c>
      <c r="T145" t="s">
        <v>2624</v>
      </c>
      <c r="V145" s="4"/>
      <c r="W145" s="7"/>
    </row>
    <row r="146" spans="1:23" x14ac:dyDescent="0.25">
      <c r="A146">
        <v>145</v>
      </c>
      <c r="B146" s="3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2057</v>
      </c>
      <c r="O146" s="3">
        <v>98</v>
      </c>
      <c r="S146" s="3" t="s">
        <v>2114</v>
      </c>
      <c r="T146" t="s">
        <v>2624</v>
      </c>
      <c r="V146" s="4"/>
      <c r="W146" s="7"/>
    </row>
    <row r="147" spans="1:23" x14ac:dyDescent="0.25">
      <c r="A147">
        <v>146</v>
      </c>
      <c r="B147" s="3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2057</v>
      </c>
      <c r="O147" s="3">
        <v>98</v>
      </c>
      <c r="S147" s="3" t="s">
        <v>2114</v>
      </c>
      <c r="T147" t="s">
        <v>2624</v>
      </c>
      <c r="V147" s="4"/>
      <c r="W147" s="7"/>
    </row>
    <row r="148" spans="1:23" x14ac:dyDescent="0.25">
      <c r="A148">
        <v>147</v>
      </c>
      <c r="B148" s="3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2057</v>
      </c>
      <c r="O148" s="3">
        <v>98</v>
      </c>
      <c r="S148" s="3" t="s">
        <v>2114</v>
      </c>
      <c r="T148" t="s">
        <v>2624</v>
      </c>
      <c r="V148" s="4"/>
      <c r="W148" s="7"/>
    </row>
    <row r="149" spans="1:23" x14ac:dyDescent="0.25">
      <c r="A149">
        <v>148</v>
      </c>
      <c r="B149" s="3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2057</v>
      </c>
      <c r="O149" s="3">
        <v>98</v>
      </c>
      <c r="S149" s="3" t="s">
        <v>2114</v>
      </c>
      <c r="T149" t="s">
        <v>2624</v>
      </c>
      <c r="V149" s="4"/>
      <c r="W149" s="7"/>
    </row>
    <row r="150" spans="1:23" x14ac:dyDescent="0.25">
      <c r="A150">
        <v>149</v>
      </c>
      <c r="B150" s="3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2054</v>
      </c>
      <c r="O150" s="3">
        <v>98</v>
      </c>
      <c r="S150" s="3" t="s">
        <v>2131</v>
      </c>
      <c r="T150" t="s">
        <v>2621</v>
      </c>
      <c r="V150" s="4">
        <v>22689</v>
      </c>
      <c r="W150" s="7" t="s">
        <v>2651</v>
      </c>
    </row>
    <row r="151" spans="1:23" x14ac:dyDescent="0.25">
      <c r="A151">
        <v>150</v>
      </c>
      <c r="B151" s="3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2054</v>
      </c>
      <c r="O151" s="3">
        <v>98</v>
      </c>
      <c r="S151" s="3" t="s">
        <v>2114</v>
      </c>
      <c r="T151" t="s">
        <v>2624</v>
      </c>
      <c r="V151" s="4"/>
      <c r="W151" s="7"/>
    </row>
    <row r="152" spans="1:23" x14ac:dyDescent="0.25">
      <c r="A152">
        <v>151</v>
      </c>
      <c r="B152" s="3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2054</v>
      </c>
      <c r="O152" s="3">
        <v>98</v>
      </c>
      <c r="S152" s="3" t="s">
        <v>2114</v>
      </c>
      <c r="T152" t="s">
        <v>2624</v>
      </c>
      <c r="V152" s="4"/>
      <c r="W152" s="7"/>
    </row>
    <row r="153" spans="1:23" x14ac:dyDescent="0.25">
      <c r="A153">
        <v>152</v>
      </c>
      <c r="B153" s="3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2054</v>
      </c>
      <c r="O153" s="3">
        <v>98</v>
      </c>
      <c r="S153" s="3" t="s">
        <v>2114</v>
      </c>
      <c r="T153" t="s">
        <v>2624</v>
      </c>
      <c r="V153" s="4"/>
      <c r="W153" s="7"/>
    </row>
    <row r="154" spans="1:23" x14ac:dyDescent="0.25">
      <c r="A154">
        <v>153</v>
      </c>
      <c r="B154" s="3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2054</v>
      </c>
      <c r="O154" s="3">
        <v>98</v>
      </c>
      <c r="S154" s="3" t="s">
        <v>2114</v>
      </c>
      <c r="T154" t="s">
        <v>2624</v>
      </c>
      <c r="V154" s="4"/>
      <c r="W154" s="7"/>
    </row>
    <row r="155" spans="1:23" x14ac:dyDescent="0.25">
      <c r="A155">
        <v>154</v>
      </c>
      <c r="B155" s="3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2054</v>
      </c>
      <c r="O155" s="3">
        <v>98</v>
      </c>
      <c r="S155" s="3" t="s">
        <v>2114</v>
      </c>
      <c r="T155" t="s">
        <v>2624</v>
      </c>
      <c r="V155" s="4"/>
      <c r="W155" s="7"/>
    </row>
    <row r="156" spans="1:23" x14ac:dyDescent="0.25">
      <c r="A156">
        <v>155</v>
      </c>
      <c r="B156" s="3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2054</v>
      </c>
      <c r="O156" s="3">
        <v>98</v>
      </c>
      <c r="S156" s="3" t="s">
        <v>2114</v>
      </c>
      <c r="T156" t="s">
        <v>2624</v>
      </c>
      <c r="V156" s="4"/>
      <c r="W156" s="7"/>
    </row>
    <row r="157" spans="1:23" x14ac:dyDescent="0.25">
      <c r="A157">
        <v>156</v>
      </c>
      <c r="B157" s="3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2054</v>
      </c>
      <c r="O157" s="3">
        <v>98</v>
      </c>
      <c r="S157" s="3" t="s">
        <v>2114</v>
      </c>
      <c r="T157" t="s">
        <v>2624</v>
      </c>
      <c r="V157" s="4"/>
      <c r="W157" s="7"/>
    </row>
    <row r="158" spans="1:23" x14ac:dyDescent="0.25">
      <c r="A158">
        <v>157</v>
      </c>
      <c r="B158" s="3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2054</v>
      </c>
      <c r="O158" s="3">
        <v>98</v>
      </c>
      <c r="S158" s="3" t="s">
        <v>2114</v>
      </c>
      <c r="T158" t="s">
        <v>2624</v>
      </c>
      <c r="V158" s="4"/>
      <c r="W158" s="7"/>
    </row>
    <row r="159" spans="1:23" x14ac:dyDescent="0.25">
      <c r="A159">
        <v>158</v>
      </c>
      <c r="B159" s="3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2054</v>
      </c>
      <c r="O159" s="3">
        <v>98</v>
      </c>
      <c r="S159" s="3" t="s">
        <v>2114</v>
      </c>
      <c r="T159" t="s">
        <v>2624</v>
      </c>
      <c r="V159" s="4"/>
      <c r="W159" s="7"/>
    </row>
    <row r="160" spans="1:23" x14ac:dyDescent="0.25">
      <c r="A160">
        <v>159</v>
      </c>
      <c r="B160" s="3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2054</v>
      </c>
      <c r="O160" s="3">
        <v>98</v>
      </c>
      <c r="S160" s="3" t="s">
        <v>2114</v>
      </c>
      <c r="T160" t="s">
        <v>2624</v>
      </c>
      <c r="V160" s="4"/>
      <c r="W160" s="7"/>
    </row>
    <row r="161" spans="1:23" x14ac:dyDescent="0.25">
      <c r="A161">
        <v>160</v>
      </c>
      <c r="B161" s="3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2054</v>
      </c>
      <c r="O161" s="3">
        <v>98</v>
      </c>
      <c r="S161" s="3" t="s">
        <v>2114</v>
      </c>
      <c r="T161" t="s">
        <v>2624</v>
      </c>
      <c r="V161" s="4"/>
      <c r="W161" s="7"/>
    </row>
    <row r="162" spans="1:23" x14ac:dyDescent="0.25">
      <c r="A162">
        <v>161</v>
      </c>
      <c r="B162" s="3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2054</v>
      </c>
      <c r="O162" s="3">
        <v>98</v>
      </c>
      <c r="S162" s="3" t="s">
        <v>2114</v>
      </c>
      <c r="T162" t="s">
        <v>2624</v>
      </c>
      <c r="V162" s="4"/>
      <c r="W162" s="7"/>
    </row>
    <row r="163" spans="1:23" x14ac:dyDescent="0.25">
      <c r="A163">
        <v>162</v>
      </c>
      <c r="B163" s="3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2054</v>
      </c>
      <c r="O163" s="3">
        <v>82</v>
      </c>
      <c r="S163" s="3" t="s">
        <v>2132</v>
      </c>
      <c r="T163" t="s">
        <v>2621</v>
      </c>
      <c r="V163" s="4">
        <v>26689</v>
      </c>
      <c r="W163" s="7" t="s">
        <v>2651</v>
      </c>
    </row>
    <row r="164" spans="1:23" x14ac:dyDescent="0.25">
      <c r="A164">
        <v>163</v>
      </c>
      <c r="B164" s="3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2056</v>
      </c>
      <c r="O164" s="3">
        <v>300</v>
      </c>
      <c r="S164" s="3" t="s">
        <v>2133</v>
      </c>
      <c r="T164" t="s">
        <v>2618</v>
      </c>
      <c r="V164" s="4">
        <v>60703</v>
      </c>
      <c r="W164" s="7" t="s">
        <v>2654</v>
      </c>
    </row>
    <row r="165" spans="1:23" x14ac:dyDescent="0.25">
      <c r="A165">
        <v>164</v>
      </c>
      <c r="B165" s="3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2056</v>
      </c>
      <c r="O165" s="3">
        <v>300</v>
      </c>
      <c r="S165" s="3" t="s">
        <v>2133</v>
      </c>
      <c r="T165" t="s">
        <v>2618</v>
      </c>
      <c r="V165" s="4">
        <v>60703</v>
      </c>
      <c r="W165" s="7" t="s">
        <v>2654</v>
      </c>
    </row>
    <row r="166" spans="1:23" x14ac:dyDescent="0.25">
      <c r="A166">
        <v>165</v>
      </c>
      <c r="B166" s="3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2056</v>
      </c>
      <c r="O166" s="3">
        <v>300</v>
      </c>
      <c r="S166" s="3" t="s">
        <v>2133</v>
      </c>
      <c r="T166" t="s">
        <v>2618</v>
      </c>
      <c r="V166" s="4">
        <v>60703</v>
      </c>
      <c r="W166" s="7" t="s">
        <v>2654</v>
      </c>
    </row>
    <row r="167" spans="1:23" x14ac:dyDescent="0.25">
      <c r="A167">
        <v>166</v>
      </c>
      <c r="B167" s="3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2056</v>
      </c>
      <c r="O167" s="3">
        <v>300</v>
      </c>
      <c r="S167" s="3" t="s">
        <v>2133</v>
      </c>
      <c r="T167" t="s">
        <v>2618</v>
      </c>
      <c r="V167" s="4">
        <v>60703</v>
      </c>
      <c r="W167" s="7" t="s">
        <v>2654</v>
      </c>
    </row>
    <row r="168" spans="1:23" x14ac:dyDescent="0.25">
      <c r="A168">
        <v>167</v>
      </c>
      <c r="B168" s="3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2054</v>
      </c>
      <c r="O168" s="3">
        <v>73</v>
      </c>
      <c r="S168" s="3" t="s">
        <v>2134</v>
      </c>
      <c r="T168" t="s">
        <v>2621</v>
      </c>
      <c r="V168" s="4">
        <v>26689</v>
      </c>
      <c r="W168" s="7" t="s">
        <v>2651</v>
      </c>
    </row>
    <row r="169" spans="1:23" x14ac:dyDescent="0.25">
      <c r="A169">
        <v>168</v>
      </c>
      <c r="B169" s="3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2054</v>
      </c>
      <c r="O169" s="3">
        <v>73</v>
      </c>
      <c r="S169" s="3" t="s">
        <v>2134</v>
      </c>
      <c r="T169" t="s">
        <v>2621</v>
      </c>
      <c r="V169" s="4">
        <v>26689</v>
      </c>
      <c r="W169" s="7" t="s">
        <v>2651</v>
      </c>
    </row>
    <row r="170" spans="1:23" x14ac:dyDescent="0.25">
      <c r="A170">
        <v>169</v>
      </c>
      <c r="B170" s="3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2049</v>
      </c>
      <c r="O170" s="3">
        <v>90</v>
      </c>
      <c r="S170" s="3" t="s">
        <v>2135</v>
      </c>
      <c r="T170" t="s">
        <v>2621</v>
      </c>
      <c r="V170" s="4">
        <v>26689</v>
      </c>
      <c r="W170" s="7" t="s">
        <v>2651</v>
      </c>
    </row>
    <row r="171" spans="1:23" x14ac:dyDescent="0.25">
      <c r="A171">
        <v>170</v>
      </c>
      <c r="B171" s="3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2054</v>
      </c>
      <c r="O171" s="3">
        <v>46</v>
      </c>
      <c r="S171" s="3" t="s">
        <v>2103</v>
      </c>
      <c r="T171" t="s">
        <v>2621</v>
      </c>
      <c r="V171" s="4">
        <v>26889</v>
      </c>
      <c r="W171" s="7" t="s">
        <v>2651</v>
      </c>
    </row>
    <row r="172" spans="1:23" x14ac:dyDescent="0.25">
      <c r="A172">
        <v>171</v>
      </c>
      <c r="B172" s="3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2052</v>
      </c>
      <c r="O172" s="3">
        <v>160</v>
      </c>
      <c r="S172" s="3" t="s">
        <v>2125</v>
      </c>
      <c r="T172" t="s">
        <v>2619</v>
      </c>
      <c r="V172" s="4"/>
      <c r="W172" s="7"/>
    </row>
    <row r="173" spans="1:23" x14ac:dyDescent="0.25">
      <c r="A173">
        <v>172</v>
      </c>
      <c r="B173" s="3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2058</v>
      </c>
      <c r="O173" s="3">
        <v>139</v>
      </c>
      <c r="S173" s="3" t="s">
        <v>2083</v>
      </c>
      <c r="T173" t="s">
        <v>2619</v>
      </c>
      <c r="V173" s="4"/>
      <c r="W173" s="7"/>
    </row>
    <row r="174" spans="1:23" x14ac:dyDescent="0.25">
      <c r="A174">
        <v>173</v>
      </c>
      <c r="B174" s="3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2052</v>
      </c>
      <c r="O174" s="3">
        <v>575</v>
      </c>
      <c r="S174" s="3" t="s">
        <v>2136</v>
      </c>
      <c r="T174" t="s">
        <v>2619</v>
      </c>
      <c r="V174" s="4"/>
      <c r="W174" s="7"/>
    </row>
    <row r="175" spans="1:23" x14ac:dyDescent="0.25">
      <c r="A175">
        <v>174</v>
      </c>
      <c r="B175" s="3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2052</v>
      </c>
      <c r="O175" s="3">
        <v>275</v>
      </c>
      <c r="S175" s="3" t="s">
        <v>2137</v>
      </c>
      <c r="T175" t="s">
        <v>2619</v>
      </c>
      <c r="V175" s="4"/>
      <c r="W175" s="7"/>
    </row>
    <row r="176" spans="1:23" x14ac:dyDescent="0.25">
      <c r="A176">
        <v>175</v>
      </c>
      <c r="B176" s="3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2054</v>
      </c>
      <c r="O176" s="3">
        <v>225</v>
      </c>
      <c r="S176" s="3" t="s">
        <v>2138</v>
      </c>
      <c r="T176" t="s">
        <v>2619</v>
      </c>
      <c r="V176" s="4"/>
      <c r="W176" s="7"/>
    </row>
    <row r="177" spans="1:23" x14ac:dyDescent="0.25">
      <c r="A177">
        <v>176</v>
      </c>
      <c r="B177" s="3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2054</v>
      </c>
      <c r="O177" s="3">
        <v>190</v>
      </c>
      <c r="S177" s="3" t="s">
        <v>2139</v>
      </c>
      <c r="T177" t="s">
        <v>2619</v>
      </c>
      <c r="V177" s="4"/>
      <c r="W177" s="7"/>
    </row>
    <row r="178" spans="1:23" x14ac:dyDescent="0.25">
      <c r="A178">
        <v>177</v>
      </c>
      <c r="B178" s="3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2054</v>
      </c>
      <c r="O178" s="3">
        <v>180</v>
      </c>
      <c r="S178" s="3" t="s">
        <v>2140</v>
      </c>
      <c r="T178" t="s">
        <v>2619</v>
      </c>
      <c r="V178" s="4"/>
      <c r="W178" s="7"/>
    </row>
    <row r="179" spans="1:23" x14ac:dyDescent="0.25">
      <c r="A179">
        <v>178</v>
      </c>
      <c r="B179" s="3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2049</v>
      </c>
      <c r="O179" s="3">
        <v>69</v>
      </c>
      <c r="S179" s="3"/>
      <c r="T179" t="s">
        <v>2621</v>
      </c>
      <c r="V179" s="4">
        <v>22688</v>
      </c>
      <c r="W179" s="7" t="s">
        <v>2651</v>
      </c>
    </row>
    <row r="180" spans="1:23" x14ac:dyDescent="0.25">
      <c r="A180">
        <v>179</v>
      </c>
      <c r="B180" s="3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2057</v>
      </c>
      <c r="O180" s="3">
        <v>170</v>
      </c>
      <c r="S180" s="3" t="s">
        <v>2141</v>
      </c>
      <c r="T180" t="s">
        <v>2618</v>
      </c>
      <c r="V180" s="4">
        <v>58667</v>
      </c>
      <c r="W180" s="7" t="s">
        <v>2655</v>
      </c>
    </row>
    <row r="181" spans="1:23" x14ac:dyDescent="0.25">
      <c r="A181">
        <v>180</v>
      </c>
      <c r="B181" s="3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2059</v>
      </c>
      <c r="O181" s="3">
        <v>54</v>
      </c>
      <c r="S181" s="3" t="s">
        <v>2142</v>
      </c>
      <c r="T181" t="s">
        <v>2621</v>
      </c>
      <c r="V181" s="4">
        <v>22688</v>
      </c>
      <c r="W181" s="7" t="s">
        <v>2651</v>
      </c>
    </row>
    <row r="182" spans="1:23" x14ac:dyDescent="0.25">
      <c r="A182">
        <v>181</v>
      </c>
      <c r="B182" s="3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2057</v>
      </c>
      <c r="O182" s="3">
        <v>73</v>
      </c>
      <c r="S182" s="3" t="s">
        <v>2143</v>
      </c>
      <c r="T182" t="s">
        <v>2618</v>
      </c>
      <c r="V182" s="4">
        <v>43527</v>
      </c>
      <c r="W182" s="7" t="s">
        <v>2656</v>
      </c>
    </row>
    <row r="183" spans="1:23" x14ac:dyDescent="0.25">
      <c r="A183">
        <v>182</v>
      </c>
      <c r="B183" s="3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2057</v>
      </c>
      <c r="O183" s="3">
        <v>73</v>
      </c>
      <c r="S183" s="3" t="s">
        <v>2143</v>
      </c>
      <c r="T183" t="s">
        <v>2618</v>
      </c>
      <c r="V183" s="4">
        <v>43527</v>
      </c>
      <c r="W183" s="7" t="s">
        <v>2656</v>
      </c>
    </row>
    <row r="184" spans="1:23" x14ac:dyDescent="0.25">
      <c r="A184">
        <v>183</v>
      </c>
      <c r="B184" s="3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2057</v>
      </c>
      <c r="O184" s="3">
        <v>73</v>
      </c>
      <c r="S184" s="3" t="s">
        <v>2143</v>
      </c>
      <c r="T184" t="s">
        <v>2618</v>
      </c>
      <c r="V184" s="4">
        <v>43527</v>
      </c>
      <c r="W184" s="7" t="s">
        <v>2656</v>
      </c>
    </row>
    <row r="185" spans="1:23" x14ac:dyDescent="0.25">
      <c r="A185">
        <v>184</v>
      </c>
      <c r="B185" s="3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2057</v>
      </c>
      <c r="O185" s="3">
        <v>73</v>
      </c>
      <c r="S185" s="3" t="s">
        <v>2143</v>
      </c>
      <c r="T185" t="s">
        <v>2618</v>
      </c>
      <c r="V185" s="4">
        <v>43527</v>
      </c>
      <c r="W185" s="7" t="s">
        <v>2656</v>
      </c>
    </row>
    <row r="186" spans="1:23" x14ac:dyDescent="0.25">
      <c r="A186">
        <v>185</v>
      </c>
      <c r="B186" s="3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2057</v>
      </c>
      <c r="O186" s="3">
        <v>73</v>
      </c>
      <c r="S186" s="3" t="s">
        <v>2143</v>
      </c>
      <c r="T186" t="s">
        <v>2618</v>
      </c>
      <c r="V186" s="4">
        <v>43527</v>
      </c>
      <c r="W186" s="7" t="s">
        <v>2656</v>
      </c>
    </row>
    <row r="187" spans="1:23" x14ac:dyDescent="0.25">
      <c r="A187">
        <v>186</v>
      </c>
      <c r="B187" s="3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2057</v>
      </c>
      <c r="O187" s="3">
        <v>73</v>
      </c>
      <c r="S187" s="3" t="s">
        <v>2143</v>
      </c>
      <c r="T187" t="s">
        <v>2618</v>
      </c>
      <c r="V187" s="4">
        <v>43527</v>
      </c>
      <c r="W187" s="7" t="s">
        <v>2656</v>
      </c>
    </row>
    <row r="188" spans="1:23" x14ac:dyDescent="0.25">
      <c r="A188">
        <v>187</v>
      </c>
      <c r="B188" s="3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2050</v>
      </c>
      <c r="O188" s="3">
        <v>61</v>
      </c>
      <c r="S188" s="3" t="s">
        <v>2144</v>
      </c>
      <c r="T188" t="s">
        <v>2619</v>
      </c>
      <c r="V188" s="4"/>
      <c r="W188" s="7"/>
    </row>
    <row r="189" spans="1:23" x14ac:dyDescent="0.25">
      <c r="A189">
        <v>188</v>
      </c>
      <c r="B189" s="3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2057</v>
      </c>
      <c r="O189" s="3">
        <v>35</v>
      </c>
      <c r="S189" s="3" t="s">
        <v>2145</v>
      </c>
      <c r="T189" t="s">
        <v>2618</v>
      </c>
      <c r="V189" s="4"/>
      <c r="W189" s="7"/>
    </row>
    <row r="190" spans="1:23" x14ac:dyDescent="0.25">
      <c r="A190">
        <v>189</v>
      </c>
      <c r="B190" s="3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2057</v>
      </c>
      <c r="O190" s="3">
        <v>38</v>
      </c>
      <c r="S190" s="3" t="s">
        <v>2146</v>
      </c>
      <c r="T190" t="s">
        <v>2618</v>
      </c>
      <c r="V190" s="4"/>
      <c r="W190" s="7"/>
    </row>
    <row r="191" spans="1:23" x14ac:dyDescent="0.25">
      <c r="A191">
        <v>190</v>
      </c>
      <c r="B191" s="3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2050</v>
      </c>
      <c r="O191" s="3">
        <v>63</v>
      </c>
      <c r="S191" s="3" t="s">
        <v>2147</v>
      </c>
      <c r="T191" t="s">
        <v>2624</v>
      </c>
      <c r="V191" s="4"/>
      <c r="W191" s="7"/>
    </row>
    <row r="192" spans="1:23" x14ac:dyDescent="0.25">
      <c r="A192">
        <v>191</v>
      </c>
      <c r="B192" s="3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2050</v>
      </c>
      <c r="O192" s="3">
        <v>63</v>
      </c>
      <c r="S192" s="3" t="s">
        <v>2147</v>
      </c>
      <c r="T192" t="s">
        <v>2624</v>
      </c>
      <c r="V192" s="4"/>
      <c r="W192" s="7"/>
    </row>
    <row r="193" spans="1:23" x14ac:dyDescent="0.25">
      <c r="A193">
        <v>192</v>
      </c>
      <c r="B193" s="3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2050</v>
      </c>
      <c r="O193" s="3">
        <v>63</v>
      </c>
      <c r="S193" s="3" t="s">
        <v>2147</v>
      </c>
      <c r="T193" t="s">
        <v>2624</v>
      </c>
      <c r="V193" s="4"/>
      <c r="W193" s="7"/>
    </row>
    <row r="194" spans="1:23" x14ac:dyDescent="0.25">
      <c r="A194">
        <v>193</v>
      </c>
      <c r="B194" s="3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2050</v>
      </c>
      <c r="O194" s="3">
        <v>63</v>
      </c>
      <c r="S194" s="3" t="s">
        <v>2147</v>
      </c>
      <c r="T194" t="s">
        <v>2624</v>
      </c>
      <c r="V194" s="4"/>
      <c r="W194" s="7"/>
    </row>
    <row r="195" spans="1:23" x14ac:dyDescent="0.25">
      <c r="A195">
        <v>194</v>
      </c>
      <c r="B195" s="3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2050</v>
      </c>
      <c r="O195" s="3">
        <v>63</v>
      </c>
      <c r="S195" s="3" t="s">
        <v>2147</v>
      </c>
      <c r="T195" t="s">
        <v>2624</v>
      </c>
      <c r="V195" s="4"/>
      <c r="W195" s="7"/>
    </row>
    <row r="196" spans="1:23" x14ac:dyDescent="0.25">
      <c r="A196">
        <v>195</v>
      </c>
      <c r="B196" s="3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2050</v>
      </c>
      <c r="O196" s="3">
        <v>63</v>
      </c>
      <c r="S196" s="3" t="s">
        <v>2147</v>
      </c>
      <c r="T196" t="s">
        <v>2624</v>
      </c>
      <c r="V196" s="4"/>
      <c r="W196" s="7"/>
    </row>
    <row r="197" spans="1:23" x14ac:dyDescent="0.25">
      <c r="A197">
        <v>196</v>
      </c>
      <c r="B197" s="3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2050</v>
      </c>
      <c r="O197" s="3">
        <v>63</v>
      </c>
      <c r="S197" s="3" t="s">
        <v>2147</v>
      </c>
      <c r="T197" t="s">
        <v>2624</v>
      </c>
      <c r="V197" s="4"/>
      <c r="W197" s="7"/>
    </row>
    <row r="198" spans="1:23" x14ac:dyDescent="0.25">
      <c r="A198">
        <v>197</v>
      </c>
      <c r="B198" s="3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2050</v>
      </c>
      <c r="O198" s="3">
        <v>61</v>
      </c>
      <c r="S198" s="3" t="s">
        <v>2148</v>
      </c>
      <c r="T198" t="s">
        <v>2621</v>
      </c>
      <c r="V198" s="4">
        <v>22689</v>
      </c>
      <c r="W198" s="7" t="s">
        <v>2651</v>
      </c>
    </row>
    <row r="199" spans="1:23" x14ac:dyDescent="0.25">
      <c r="A199">
        <v>198</v>
      </c>
      <c r="B199" s="3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2050</v>
      </c>
      <c r="O199" s="3">
        <v>61</v>
      </c>
      <c r="S199" s="3" t="s">
        <v>2148</v>
      </c>
      <c r="T199" t="s">
        <v>2621</v>
      </c>
      <c r="V199" s="4">
        <v>22689</v>
      </c>
      <c r="W199" s="7" t="s">
        <v>2651</v>
      </c>
    </row>
    <row r="200" spans="1:23" x14ac:dyDescent="0.25">
      <c r="A200">
        <v>199</v>
      </c>
      <c r="B200" s="3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2052</v>
      </c>
      <c r="O200" s="3">
        <v>70</v>
      </c>
      <c r="S200" s="3" t="s">
        <v>2149</v>
      </c>
      <c r="T200" t="s">
        <v>2619</v>
      </c>
      <c r="V200" s="4"/>
      <c r="W200" s="7"/>
    </row>
    <row r="201" spans="1:23" x14ac:dyDescent="0.25">
      <c r="A201">
        <v>200</v>
      </c>
      <c r="B201" s="3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2050</v>
      </c>
      <c r="O201" s="3">
        <v>60</v>
      </c>
      <c r="S201" s="3" t="s">
        <v>2147</v>
      </c>
      <c r="T201" t="s">
        <v>2626</v>
      </c>
      <c r="V201" s="4"/>
      <c r="W201" s="7"/>
    </row>
    <row r="202" spans="1:23" x14ac:dyDescent="0.25">
      <c r="A202">
        <v>201</v>
      </c>
      <c r="B202" s="3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2050</v>
      </c>
      <c r="O202" s="3">
        <v>198</v>
      </c>
      <c r="S202" s="3" t="s">
        <v>2150</v>
      </c>
      <c r="T202" t="s">
        <v>2619</v>
      </c>
      <c r="V202" s="4"/>
      <c r="W202" s="7"/>
    </row>
    <row r="203" spans="1:23" x14ac:dyDescent="0.25">
      <c r="A203">
        <v>202</v>
      </c>
      <c r="B203" s="3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2054</v>
      </c>
      <c r="O203" s="3">
        <v>73</v>
      </c>
      <c r="S203" s="3" t="s">
        <v>2101</v>
      </c>
      <c r="T203" t="s">
        <v>2619</v>
      </c>
      <c r="V203" s="4"/>
      <c r="W203" s="7"/>
    </row>
    <row r="204" spans="1:23" x14ac:dyDescent="0.25">
      <c r="A204">
        <v>203</v>
      </c>
      <c r="B204" s="3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2049</v>
      </c>
      <c r="O204" s="3">
        <v>75</v>
      </c>
      <c r="S204" s="3" t="s">
        <v>2151</v>
      </c>
      <c r="T204" t="s">
        <v>2619</v>
      </c>
      <c r="V204" s="4"/>
      <c r="W204" s="7"/>
    </row>
    <row r="205" spans="1:23" x14ac:dyDescent="0.25">
      <c r="A205">
        <v>204</v>
      </c>
      <c r="B205" s="3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2052</v>
      </c>
      <c r="O205" s="3">
        <v>500</v>
      </c>
      <c r="S205" s="3" t="s">
        <v>2152</v>
      </c>
      <c r="T205" t="s">
        <v>2619</v>
      </c>
      <c r="V205" s="4"/>
      <c r="W205" s="7"/>
    </row>
    <row r="206" spans="1:23" x14ac:dyDescent="0.25">
      <c r="A206">
        <v>205</v>
      </c>
      <c r="B206" s="3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2052</v>
      </c>
      <c r="O206" s="3">
        <v>500</v>
      </c>
      <c r="S206" s="3" t="s">
        <v>2152</v>
      </c>
      <c r="T206" t="s">
        <v>2619</v>
      </c>
      <c r="V206" s="4"/>
      <c r="W206" s="7"/>
    </row>
    <row r="207" spans="1:23" x14ac:dyDescent="0.25">
      <c r="A207">
        <v>206</v>
      </c>
      <c r="B207" s="3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2051</v>
      </c>
      <c r="O207" s="3">
        <v>175</v>
      </c>
      <c r="S207" s="3" t="s">
        <v>2153</v>
      </c>
      <c r="T207" t="s">
        <v>2618</v>
      </c>
      <c r="V207" s="4">
        <v>49453</v>
      </c>
      <c r="W207" s="7" t="s">
        <v>2657</v>
      </c>
    </row>
    <row r="208" spans="1:23" x14ac:dyDescent="0.25">
      <c r="A208">
        <v>207</v>
      </c>
      <c r="B208" s="3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2049</v>
      </c>
      <c r="O208" s="3">
        <v>170</v>
      </c>
      <c r="S208" s="3" t="s">
        <v>2154</v>
      </c>
      <c r="T208" t="s">
        <v>2618</v>
      </c>
      <c r="V208" s="4">
        <v>58131</v>
      </c>
      <c r="W208" s="7" t="s">
        <v>2658</v>
      </c>
    </row>
    <row r="209" spans="1:23" x14ac:dyDescent="0.25">
      <c r="A209">
        <v>208</v>
      </c>
      <c r="B209" s="3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2049</v>
      </c>
      <c r="O209" s="3">
        <v>85</v>
      </c>
      <c r="S209" s="3" t="s">
        <v>2155</v>
      </c>
      <c r="T209" t="s">
        <v>2619</v>
      </c>
      <c r="V209" s="4"/>
      <c r="W209" s="7"/>
    </row>
    <row r="210" spans="1:23" x14ac:dyDescent="0.25">
      <c r="A210">
        <v>209</v>
      </c>
      <c r="B210" s="3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2056</v>
      </c>
      <c r="O210" s="3">
        <v>80</v>
      </c>
      <c r="S210" s="3" t="s">
        <v>2156</v>
      </c>
      <c r="T210" t="s">
        <v>2619</v>
      </c>
      <c r="V210" s="4"/>
      <c r="W210" s="7"/>
    </row>
    <row r="211" spans="1:23" x14ac:dyDescent="0.25">
      <c r="A211">
        <v>210</v>
      </c>
      <c r="B211" s="3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2056</v>
      </c>
      <c r="O211" s="3">
        <v>70</v>
      </c>
      <c r="S211" s="3" t="s">
        <v>2157</v>
      </c>
      <c r="T211" t="s">
        <v>2619</v>
      </c>
      <c r="V211" s="4"/>
      <c r="W211" s="7"/>
    </row>
    <row r="212" spans="1:23" x14ac:dyDescent="0.25">
      <c r="A212">
        <v>211</v>
      </c>
      <c r="B212" s="3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2056</v>
      </c>
      <c r="O212" s="3">
        <v>70</v>
      </c>
      <c r="S212" s="3" t="s">
        <v>2157</v>
      </c>
      <c r="T212" t="s">
        <v>2619</v>
      </c>
      <c r="V212" s="4"/>
      <c r="W212" s="7"/>
    </row>
    <row r="213" spans="1:23" x14ac:dyDescent="0.25">
      <c r="A213">
        <v>212</v>
      </c>
      <c r="B213" s="3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2056</v>
      </c>
      <c r="O213" s="3">
        <v>160</v>
      </c>
      <c r="S213" s="3" t="s">
        <v>2158</v>
      </c>
      <c r="T213" t="s">
        <v>2619</v>
      </c>
      <c r="V213" s="4"/>
      <c r="W213" s="7"/>
    </row>
    <row r="214" spans="1:23" x14ac:dyDescent="0.25">
      <c r="A214">
        <v>213</v>
      </c>
      <c r="B214" s="3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2049</v>
      </c>
      <c r="O214" s="3">
        <v>25</v>
      </c>
      <c r="S214" s="3" t="s">
        <v>2159</v>
      </c>
      <c r="T214" t="s">
        <v>2619</v>
      </c>
      <c r="V214" s="4"/>
      <c r="W214" s="7"/>
    </row>
    <row r="215" spans="1:23" x14ac:dyDescent="0.25">
      <c r="A215">
        <v>214</v>
      </c>
      <c r="B215" s="3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2052</v>
      </c>
      <c r="O215" s="3">
        <v>85</v>
      </c>
      <c r="S215" s="3" t="s">
        <v>2160</v>
      </c>
      <c r="T215" t="s">
        <v>2619</v>
      </c>
      <c r="V215" s="4"/>
      <c r="W215" s="7"/>
    </row>
    <row r="216" spans="1:23" x14ac:dyDescent="0.25">
      <c r="A216">
        <v>215</v>
      </c>
      <c r="B216" s="3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2052</v>
      </c>
      <c r="O216" s="3">
        <v>160</v>
      </c>
      <c r="S216" s="3" t="s">
        <v>2081</v>
      </c>
      <c r="T216" t="s">
        <v>2618</v>
      </c>
      <c r="V216" s="4">
        <v>58132</v>
      </c>
      <c r="W216" s="7" t="s">
        <v>2658</v>
      </c>
    </row>
    <row r="217" spans="1:23" x14ac:dyDescent="0.25">
      <c r="A217">
        <v>216</v>
      </c>
      <c r="B217" s="3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2056</v>
      </c>
      <c r="O217" s="3">
        <v>200</v>
      </c>
      <c r="S217" s="3" t="s">
        <v>2115</v>
      </c>
      <c r="T217" t="s">
        <v>2619</v>
      </c>
      <c r="V217" s="4"/>
      <c r="W217" s="7"/>
    </row>
    <row r="218" spans="1:23" x14ac:dyDescent="0.25">
      <c r="A218">
        <v>217</v>
      </c>
      <c r="B218" s="3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2056</v>
      </c>
      <c r="O218" s="3">
        <v>45</v>
      </c>
      <c r="S218" s="3" t="s">
        <v>2161</v>
      </c>
      <c r="T218" t="s">
        <v>2619</v>
      </c>
      <c r="V218" s="4"/>
      <c r="W218" s="7"/>
    </row>
    <row r="219" spans="1:23" x14ac:dyDescent="0.25">
      <c r="A219">
        <v>218</v>
      </c>
      <c r="B219" s="3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2052</v>
      </c>
      <c r="O219" s="3">
        <v>80</v>
      </c>
      <c r="S219" s="3" t="s">
        <v>2162</v>
      </c>
      <c r="T219" t="s">
        <v>2619</v>
      </c>
      <c r="V219" s="4"/>
      <c r="W219" s="7"/>
    </row>
    <row r="220" spans="1:23" x14ac:dyDescent="0.25">
      <c r="A220">
        <v>219</v>
      </c>
      <c r="B220" s="3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2056</v>
      </c>
      <c r="O220" s="3">
        <v>150</v>
      </c>
      <c r="S220" s="3" t="s">
        <v>2163</v>
      </c>
      <c r="T220" t="s">
        <v>2619</v>
      </c>
      <c r="V220" s="4"/>
      <c r="W220" s="7"/>
    </row>
    <row r="221" spans="1:23" x14ac:dyDescent="0.25">
      <c r="A221">
        <v>220</v>
      </c>
      <c r="B221" s="3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2056</v>
      </c>
      <c r="O221" s="3">
        <v>70</v>
      </c>
      <c r="S221" s="3" t="s">
        <v>2164</v>
      </c>
      <c r="T221" t="s">
        <v>2619</v>
      </c>
      <c r="V221" s="4"/>
      <c r="W221" s="7"/>
    </row>
    <row r="222" spans="1:23" x14ac:dyDescent="0.25">
      <c r="A222">
        <v>221</v>
      </c>
      <c r="B222" s="3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2056</v>
      </c>
      <c r="O222" s="3">
        <v>70</v>
      </c>
      <c r="S222" s="3" t="s">
        <v>2164</v>
      </c>
      <c r="T222" t="s">
        <v>2619</v>
      </c>
      <c r="V222" s="4"/>
      <c r="W222" s="7"/>
    </row>
    <row r="223" spans="1:23" x14ac:dyDescent="0.25">
      <c r="A223">
        <v>222</v>
      </c>
      <c r="B223" s="3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2052</v>
      </c>
      <c r="O223" s="3">
        <v>190</v>
      </c>
      <c r="S223" s="3" t="s">
        <v>2165</v>
      </c>
      <c r="T223" t="s">
        <v>2618</v>
      </c>
      <c r="V223" s="4">
        <v>58132</v>
      </c>
      <c r="W223" s="7" t="s">
        <v>2658</v>
      </c>
    </row>
    <row r="224" spans="1:23" x14ac:dyDescent="0.25">
      <c r="A224">
        <v>223</v>
      </c>
      <c r="B224" s="3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2056</v>
      </c>
      <c r="O224" s="3">
        <v>50</v>
      </c>
      <c r="S224" s="3" t="s">
        <v>2166</v>
      </c>
      <c r="T224" t="s">
        <v>2619</v>
      </c>
      <c r="V224" s="4"/>
      <c r="W224" s="7"/>
    </row>
    <row r="225" spans="1:23" x14ac:dyDescent="0.25">
      <c r="A225">
        <v>224</v>
      </c>
      <c r="B225" s="3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2060</v>
      </c>
      <c r="O225" s="3">
        <v>300</v>
      </c>
      <c r="S225" s="3" t="s">
        <v>2167</v>
      </c>
      <c r="T225" t="s">
        <v>2619</v>
      </c>
      <c r="V225" s="4"/>
      <c r="W225" s="7"/>
    </row>
    <row r="226" spans="1:23" x14ac:dyDescent="0.25">
      <c r="A226">
        <v>225</v>
      </c>
      <c r="B226" s="3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2049</v>
      </c>
      <c r="O226" s="3">
        <v>125</v>
      </c>
      <c r="S226" s="3" t="s">
        <v>2086</v>
      </c>
      <c r="T226" t="s">
        <v>2618</v>
      </c>
      <c r="V226" s="4">
        <v>58131</v>
      </c>
      <c r="W226" s="7" t="s">
        <v>2658</v>
      </c>
    </row>
    <row r="227" spans="1:23" x14ac:dyDescent="0.25">
      <c r="A227">
        <v>226</v>
      </c>
      <c r="B227" s="3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2060</v>
      </c>
      <c r="O227" s="3">
        <v>170</v>
      </c>
      <c r="S227" s="3" t="s">
        <v>2143</v>
      </c>
      <c r="T227" t="s">
        <v>2618</v>
      </c>
      <c r="V227" s="4">
        <v>63470</v>
      </c>
      <c r="W227" s="7" t="s">
        <v>2659</v>
      </c>
    </row>
    <row r="228" spans="1:23" x14ac:dyDescent="0.25">
      <c r="A228">
        <v>227</v>
      </c>
      <c r="B228" s="3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2060</v>
      </c>
      <c r="O228" s="3">
        <v>170</v>
      </c>
      <c r="S228" s="3" t="s">
        <v>2168</v>
      </c>
      <c r="T228" t="s">
        <v>2618</v>
      </c>
      <c r="V228" s="4">
        <v>3470</v>
      </c>
      <c r="W228" s="7" t="s">
        <v>2659</v>
      </c>
    </row>
    <row r="229" spans="1:23" x14ac:dyDescent="0.25">
      <c r="A229">
        <v>228</v>
      </c>
      <c r="B229" s="3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2060</v>
      </c>
      <c r="O229" s="3">
        <v>0</v>
      </c>
      <c r="S229" s="3" t="s">
        <v>2169</v>
      </c>
      <c r="T229" t="s">
        <v>2619</v>
      </c>
      <c r="V229" s="4"/>
      <c r="W229" s="7"/>
    </row>
    <row r="230" spans="1:23" x14ac:dyDescent="0.25">
      <c r="A230">
        <v>229</v>
      </c>
      <c r="B230" s="3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2057</v>
      </c>
      <c r="O230" s="3">
        <v>55</v>
      </c>
      <c r="S230" s="3" t="s">
        <v>2170</v>
      </c>
      <c r="T230" t="s">
        <v>2619</v>
      </c>
      <c r="V230" s="4"/>
      <c r="W230" s="7"/>
    </row>
    <row r="231" spans="1:23" x14ac:dyDescent="0.25">
      <c r="A231">
        <v>230</v>
      </c>
      <c r="B231" s="3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2061</v>
      </c>
      <c r="O231" s="3">
        <v>121</v>
      </c>
      <c r="S231" s="3" t="s">
        <v>2171</v>
      </c>
      <c r="T231" t="s">
        <v>2618</v>
      </c>
      <c r="V231" s="4">
        <v>49735</v>
      </c>
      <c r="W231" s="7" t="s">
        <v>2660</v>
      </c>
    </row>
    <row r="232" spans="1:23" x14ac:dyDescent="0.25">
      <c r="A232">
        <v>231</v>
      </c>
      <c r="B232" s="3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2052</v>
      </c>
      <c r="O232" s="3">
        <v>50</v>
      </c>
      <c r="S232" s="3" t="s">
        <v>2172</v>
      </c>
      <c r="T232" t="s">
        <v>2618</v>
      </c>
      <c r="V232" s="4">
        <v>49452</v>
      </c>
      <c r="W232" s="7" t="s">
        <v>2661</v>
      </c>
    </row>
    <row r="233" spans="1:23" x14ac:dyDescent="0.25">
      <c r="A233">
        <v>232</v>
      </c>
      <c r="B233" s="3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2052</v>
      </c>
      <c r="O233" s="3">
        <v>50</v>
      </c>
      <c r="S233" s="3" t="s">
        <v>2172</v>
      </c>
      <c r="T233" t="s">
        <v>2618</v>
      </c>
      <c r="V233" s="4">
        <v>49452</v>
      </c>
      <c r="W233" s="7" t="s">
        <v>2661</v>
      </c>
    </row>
    <row r="234" spans="1:23" x14ac:dyDescent="0.25">
      <c r="A234">
        <v>233</v>
      </c>
      <c r="B234" s="3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2052</v>
      </c>
      <c r="O234" s="3">
        <v>350</v>
      </c>
      <c r="S234" s="3" t="s">
        <v>2173</v>
      </c>
      <c r="T234" t="s">
        <v>2620</v>
      </c>
      <c r="V234" s="4">
        <v>6034</v>
      </c>
      <c r="W234" s="7" t="s">
        <v>2650</v>
      </c>
    </row>
    <row r="235" spans="1:23" x14ac:dyDescent="0.25">
      <c r="A235">
        <v>234</v>
      </c>
      <c r="B235" s="3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2052</v>
      </c>
      <c r="O235" s="3">
        <v>350</v>
      </c>
      <c r="S235" s="3" t="s">
        <v>2173</v>
      </c>
      <c r="T235" t="s">
        <v>2620</v>
      </c>
      <c r="V235" s="4">
        <v>6034</v>
      </c>
      <c r="W235" s="7" t="s">
        <v>2650</v>
      </c>
    </row>
    <row r="236" spans="1:23" x14ac:dyDescent="0.25">
      <c r="A236">
        <v>235</v>
      </c>
      <c r="B236" s="3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2052</v>
      </c>
      <c r="O236" s="3">
        <v>480</v>
      </c>
      <c r="S236" s="3" t="s">
        <v>2174</v>
      </c>
      <c r="T236" t="s">
        <v>2620</v>
      </c>
      <c r="V236" s="4">
        <v>6034</v>
      </c>
      <c r="W236" s="7" t="s">
        <v>2650</v>
      </c>
    </row>
    <row r="237" spans="1:23" x14ac:dyDescent="0.25">
      <c r="A237">
        <v>236</v>
      </c>
      <c r="B237" s="3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2052</v>
      </c>
      <c r="O237" s="3">
        <v>480</v>
      </c>
      <c r="S237" s="3" t="s">
        <v>2174</v>
      </c>
      <c r="T237" t="s">
        <v>2620</v>
      </c>
      <c r="V237" s="4">
        <v>6034</v>
      </c>
      <c r="W237" s="7" t="s">
        <v>2650</v>
      </c>
    </row>
    <row r="238" spans="1:23" x14ac:dyDescent="0.25">
      <c r="A238">
        <v>237</v>
      </c>
      <c r="B238" s="3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2050</v>
      </c>
      <c r="O238" s="3">
        <v>63</v>
      </c>
      <c r="S238" s="3" t="s">
        <v>2175</v>
      </c>
      <c r="T238" t="s">
        <v>2619</v>
      </c>
      <c r="V238" s="4"/>
      <c r="W238" s="7"/>
    </row>
    <row r="239" spans="1:23" x14ac:dyDescent="0.25">
      <c r="A239">
        <v>238</v>
      </c>
      <c r="B239" s="3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2052</v>
      </c>
      <c r="O239" s="3">
        <v>70</v>
      </c>
      <c r="S239" s="3" t="s">
        <v>2171</v>
      </c>
      <c r="T239" t="s">
        <v>2619</v>
      </c>
      <c r="V239" s="4"/>
      <c r="W239" s="7"/>
    </row>
    <row r="240" spans="1:23" x14ac:dyDescent="0.25">
      <c r="A240">
        <v>239</v>
      </c>
      <c r="B240" s="3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2057</v>
      </c>
      <c r="O240" s="3">
        <v>73</v>
      </c>
      <c r="S240" s="3" t="s">
        <v>2143</v>
      </c>
      <c r="T240" t="s">
        <v>2627</v>
      </c>
      <c r="V240" s="4">
        <v>1824</v>
      </c>
      <c r="W240" s="7" t="s">
        <v>2662</v>
      </c>
    </row>
    <row r="241" spans="1:23" x14ac:dyDescent="0.25">
      <c r="A241">
        <v>240</v>
      </c>
      <c r="B241" s="3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2057</v>
      </c>
      <c r="O241" s="3">
        <v>73</v>
      </c>
      <c r="S241" s="3" t="s">
        <v>2143</v>
      </c>
      <c r="T241" t="s">
        <v>2627</v>
      </c>
      <c r="V241" s="4">
        <v>1824</v>
      </c>
      <c r="W241" s="7" t="s">
        <v>2662</v>
      </c>
    </row>
    <row r="242" spans="1:23" x14ac:dyDescent="0.25">
      <c r="A242">
        <v>241</v>
      </c>
      <c r="B242" s="3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2057</v>
      </c>
      <c r="O242" s="3">
        <v>73</v>
      </c>
      <c r="S242" s="3" t="s">
        <v>2143</v>
      </c>
      <c r="T242" t="s">
        <v>2627</v>
      </c>
      <c r="V242" s="4">
        <v>1824</v>
      </c>
      <c r="W242" s="7" t="s">
        <v>2662</v>
      </c>
    </row>
    <row r="243" spans="1:23" x14ac:dyDescent="0.25">
      <c r="A243">
        <v>242</v>
      </c>
      <c r="B243" s="3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2057</v>
      </c>
      <c r="O243" s="3">
        <v>73</v>
      </c>
      <c r="S243" s="3" t="s">
        <v>2143</v>
      </c>
      <c r="T243" t="s">
        <v>2627</v>
      </c>
      <c r="V243" s="4">
        <v>1824</v>
      </c>
      <c r="W243" s="7" t="s">
        <v>2662</v>
      </c>
    </row>
    <row r="244" spans="1:23" x14ac:dyDescent="0.25">
      <c r="A244">
        <v>243</v>
      </c>
      <c r="B244" s="3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2057</v>
      </c>
      <c r="O244" s="3">
        <v>73</v>
      </c>
      <c r="S244" s="3" t="s">
        <v>2176</v>
      </c>
      <c r="T244" t="s">
        <v>2618</v>
      </c>
      <c r="V244" s="4">
        <v>58128</v>
      </c>
      <c r="W244" s="7" t="s">
        <v>2658</v>
      </c>
    </row>
    <row r="245" spans="1:23" x14ac:dyDescent="0.25">
      <c r="A245">
        <v>244</v>
      </c>
      <c r="B245" s="3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2057</v>
      </c>
      <c r="O245" s="3">
        <v>73</v>
      </c>
      <c r="S245" s="3" t="s">
        <v>2176</v>
      </c>
      <c r="T245" t="s">
        <v>2618</v>
      </c>
      <c r="V245" s="4">
        <v>58128</v>
      </c>
      <c r="W245" s="7" t="s">
        <v>2658</v>
      </c>
    </row>
    <row r="246" spans="1:23" x14ac:dyDescent="0.25">
      <c r="A246">
        <v>245</v>
      </c>
      <c r="B246" s="3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2057</v>
      </c>
      <c r="O246" s="3">
        <v>73</v>
      </c>
      <c r="S246" s="3" t="s">
        <v>2176</v>
      </c>
      <c r="T246" t="s">
        <v>2618</v>
      </c>
      <c r="V246" s="4">
        <v>58128</v>
      </c>
      <c r="W246" s="7" t="s">
        <v>2658</v>
      </c>
    </row>
    <row r="247" spans="1:23" x14ac:dyDescent="0.25">
      <c r="A247">
        <v>246</v>
      </c>
      <c r="B247" s="3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2057</v>
      </c>
      <c r="O247" s="3">
        <v>73</v>
      </c>
      <c r="S247" s="3" t="s">
        <v>2176</v>
      </c>
      <c r="T247" t="s">
        <v>2618</v>
      </c>
      <c r="V247" s="4">
        <v>58128</v>
      </c>
      <c r="W247" s="7" t="s">
        <v>2658</v>
      </c>
    </row>
    <row r="248" spans="1:23" x14ac:dyDescent="0.25">
      <c r="A248">
        <v>247</v>
      </c>
      <c r="B248" s="3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2057</v>
      </c>
      <c r="O248" s="3">
        <v>73</v>
      </c>
      <c r="S248" s="3" t="s">
        <v>2176</v>
      </c>
      <c r="T248" t="s">
        <v>2618</v>
      </c>
      <c r="V248" s="4">
        <v>58128</v>
      </c>
      <c r="W248" s="7" t="s">
        <v>2658</v>
      </c>
    </row>
    <row r="249" spans="1:23" x14ac:dyDescent="0.25">
      <c r="A249">
        <v>248</v>
      </c>
      <c r="B249" s="3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2057</v>
      </c>
      <c r="O249" s="3">
        <v>215</v>
      </c>
      <c r="S249" s="3" t="s">
        <v>2177</v>
      </c>
      <c r="V249" s="4"/>
      <c r="W249" s="7" t="s">
        <v>2663</v>
      </c>
    </row>
    <row r="250" spans="1:23" x14ac:dyDescent="0.25">
      <c r="A250">
        <v>249</v>
      </c>
      <c r="B250" s="3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2057</v>
      </c>
      <c r="O250" s="3">
        <v>127</v>
      </c>
      <c r="S250" s="3" t="s">
        <v>2078</v>
      </c>
      <c r="T250" t="s">
        <v>2628</v>
      </c>
      <c r="V250" s="4" t="s">
        <v>2643</v>
      </c>
      <c r="W250" s="7" t="s">
        <v>2664</v>
      </c>
    </row>
    <row r="251" spans="1:23" x14ac:dyDescent="0.25">
      <c r="A251">
        <v>250</v>
      </c>
      <c r="B251" s="3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2057</v>
      </c>
      <c r="O251" s="3">
        <v>127</v>
      </c>
      <c r="S251" s="3" t="s">
        <v>2078</v>
      </c>
      <c r="T251" t="s">
        <v>2628</v>
      </c>
      <c r="V251" s="4" t="s">
        <v>2643</v>
      </c>
      <c r="W251" s="7" t="s">
        <v>2664</v>
      </c>
    </row>
    <row r="252" spans="1:23" x14ac:dyDescent="0.25">
      <c r="A252">
        <v>251</v>
      </c>
      <c r="B252" s="3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2057</v>
      </c>
      <c r="O252" s="3">
        <v>127</v>
      </c>
      <c r="S252" s="3" t="s">
        <v>2078</v>
      </c>
      <c r="T252" t="s">
        <v>2628</v>
      </c>
      <c r="V252" s="4" t="s">
        <v>2643</v>
      </c>
      <c r="W252" s="7" t="s">
        <v>2664</v>
      </c>
    </row>
    <row r="253" spans="1:23" x14ac:dyDescent="0.25">
      <c r="A253">
        <v>252</v>
      </c>
      <c r="B253" s="3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2057</v>
      </c>
      <c r="O253" s="3">
        <v>127</v>
      </c>
      <c r="S253" s="3" t="s">
        <v>2078</v>
      </c>
      <c r="T253" t="s">
        <v>2628</v>
      </c>
      <c r="V253" s="4" t="s">
        <v>2643</v>
      </c>
      <c r="W253" s="7" t="s">
        <v>2664</v>
      </c>
    </row>
    <row r="254" spans="1:23" x14ac:dyDescent="0.25">
      <c r="A254">
        <v>253</v>
      </c>
      <c r="B254" s="3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2057</v>
      </c>
      <c r="O254" s="3">
        <v>127</v>
      </c>
      <c r="S254" s="3" t="s">
        <v>2078</v>
      </c>
      <c r="T254" t="s">
        <v>2628</v>
      </c>
      <c r="V254" s="4" t="s">
        <v>2643</v>
      </c>
      <c r="W254" s="7" t="s">
        <v>2664</v>
      </c>
    </row>
    <row r="255" spans="1:23" x14ac:dyDescent="0.25">
      <c r="A255">
        <v>254</v>
      </c>
      <c r="B255" s="3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2057</v>
      </c>
      <c r="O255" s="3">
        <v>127</v>
      </c>
      <c r="S255" s="3" t="s">
        <v>2078</v>
      </c>
      <c r="T255" t="s">
        <v>2628</v>
      </c>
      <c r="V255" s="4" t="s">
        <v>2643</v>
      </c>
      <c r="W255" s="7" t="s">
        <v>2664</v>
      </c>
    </row>
    <row r="256" spans="1:23" x14ac:dyDescent="0.25">
      <c r="A256">
        <v>255</v>
      </c>
      <c r="B256" s="3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2057</v>
      </c>
      <c r="O256" s="3">
        <v>127</v>
      </c>
      <c r="S256" s="3" t="s">
        <v>2078</v>
      </c>
      <c r="T256" t="s">
        <v>2618</v>
      </c>
      <c r="V256" s="4">
        <v>65994</v>
      </c>
      <c r="W256" s="7" t="s">
        <v>2665</v>
      </c>
    </row>
    <row r="257" spans="1:23" x14ac:dyDescent="0.25">
      <c r="A257">
        <v>256</v>
      </c>
      <c r="B257" s="3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2057</v>
      </c>
      <c r="O257" s="3">
        <v>127</v>
      </c>
      <c r="S257" s="3" t="s">
        <v>2078</v>
      </c>
      <c r="T257" t="s">
        <v>2618</v>
      </c>
      <c r="V257" s="4">
        <v>65994</v>
      </c>
      <c r="W257" s="7" t="s">
        <v>2665</v>
      </c>
    </row>
    <row r="258" spans="1:23" x14ac:dyDescent="0.25">
      <c r="A258">
        <v>257</v>
      </c>
      <c r="B258" s="3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2057</v>
      </c>
      <c r="O258" s="3">
        <v>127</v>
      </c>
      <c r="S258" s="3" t="s">
        <v>2078</v>
      </c>
      <c r="T258" t="s">
        <v>2618</v>
      </c>
      <c r="V258" s="4">
        <v>65994</v>
      </c>
      <c r="W258" s="7" t="s">
        <v>2665</v>
      </c>
    </row>
    <row r="259" spans="1:23" x14ac:dyDescent="0.25">
      <c r="A259">
        <v>258</v>
      </c>
      <c r="B259" s="3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2049</v>
      </c>
      <c r="O259" s="3">
        <v>220</v>
      </c>
      <c r="S259" s="3" t="s">
        <v>2167</v>
      </c>
      <c r="T259" t="s">
        <v>2618</v>
      </c>
      <c r="V259" s="4">
        <v>63472</v>
      </c>
      <c r="W259" s="7" t="s">
        <v>2666</v>
      </c>
    </row>
    <row r="260" spans="1:23" x14ac:dyDescent="0.25">
      <c r="A260">
        <v>259</v>
      </c>
      <c r="B260" s="3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2049</v>
      </c>
      <c r="O260" s="3">
        <v>220</v>
      </c>
      <c r="S260" s="3" t="s">
        <v>2167</v>
      </c>
      <c r="T260" t="s">
        <v>2618</v>
      </c>
      <c r="V260" s="4">
        <v>63472</v>
      </c>
      <c r="W260" s="7" t="s">
        <v>2666</v>
      </c>
    </row>
    <row r="261" spans="1:23" x14ac:dyDescent="0.25">
      <c r="A261">
        <v>260</v>
      </c>
      <c r="B261" s="3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2049</v>
      </c>
      <c r="O261" s="3">
        <v>360</v>
      </c>
      <c r="S261" s="3" t="s">
        <v>2178</v>
      </c>
      <c r="V261" s="4">
        <v>682</v>
      </c>
      <c r="W261" s="7" t="s">
        <v>2667</v>
      </c>
    </row>
    <row r="262" spans="1:23" x14ac:dyDescent="0.25">
      <c r="A262">
        <v>261</v>
      </c>
      <c r="B262" s="3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2051</v>
      </c>
      <c r="O262" s="3">
        <v>230</v>
      </c>
      <c r="S262" s="3" t="s">
        <v>2096</v>
      </c>
      <c r="T262" t="s">
        <v>2620</v>
      </c>
      <c r="V262" s="4">
        <v>6034</v>
      </c>
      <c r="W262" s="7" t="s">
        <v>2650</v>
      </c>
    </row>
    <row r="263" spans="1:23" x14ac:dyDescent="0.25">
      <c r="A263">
        <v>262</v>
      </c>
      <c r="B263" s="3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2051</v>
      </c>
      <c r="O263" s="3">
        <v>230</v>
      </c>
      <c r="S263" s="3" t="s">
        <v>2096</v>
      </c>
      <c r="T263" t="s">
        <v>2620</v>
      </c>
      <c r="V263" s="4">
        <v>6034</v>
      </c>
      <c r="W263" s="7" t="s">
        <v>2650</v>
      </c>
    </row>
    <row r="264" spans="1:23" x14ac:dyDescent="0.25">
      <c r="A264">
        <v>263</v>
      </c>
      <c r="B264" s="3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2052</v>
      </c>
      <c r="O264" s="3">
        <v>70</v>
      </c>
      <c r="S264" s="3" t="s">
        <v>2179</v>
      </c>
      <c r="T264" t="s">
        <v>2619</v>
      </c>
      <c r="V264" s="4"/>
      <c r="W264" s="7"/>
    </row>
    <row r="265" spans="1:23" x14ac:dyDescent="0.25">
      <c r="A265">
        <v>264</v>
      </c>
      <c r="B265" s="3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2052</v>
      </c>
      <c r="O265" s="3">
        <v>380</v>
      </c>
      <c r="S265" s="3" t="s">
        <v>2180</v>
      </c>
      <c r="V265" s="4">
        <v>682</v>
      </c>
      <c r="W265" s="7" t="s">
        <v>2667</v>
      </c>
    </row>
    <row r="266" spans="1:23" x14ac:dyDescent="0.25">
      <c r="A266">
        <v>265</v>
      </c>
      <c r="B266" s="3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2057</v>
      </c>
      <c r="O266" s="3">
        <v>96</v>
      </c>
      <c r="S266" s="3" t="s">
        <v>2078</v>
      </c>
      <c r="T266" t="s">
        <v>2629</v>
      </c>
      <c r="V266" s="4"/>
      <c r="W266" s="7" t="s">
        <v>2668</v>
      </c>
    </row>
    <row r="267" spans="1:23" x14ac:dyDescent="0.25">
      <c r="A267">
        <v>266</v>
      </c>
      <c r="B267" s="3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2057</v>
      </c>
      <c r="O267" s="3">
        <v>96</v>
      </c>
      <c r="S267" s="3" t="s">
        <v>2078</v>
      </c>
      <c r="T267" t="s">
        <v>2629</v>
      </c>
      <c r="V267" s="4"/>
      <c r="W267" s="7" t="s">
        <v>2668</v>
      </c>
    </row>
    <row r="268" spans="1:23" x14ac:dyDescent="0.25">
      <c r="A268">
        <v>267</v>
      </c>
      <c r="B268" s="3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2057</v>
      </c>
      <c r="O268" s="3">
        <v>96</v>
      </c>
      <c r="S268" s="3" t="s">
        <v>2078</v>
      </c>
      <c r="T268" t="s">
        <v>2629</v>
      </c>
      <c r="V268" s="4"/>
      <c r="W268" s="7" t="s">
        <v>2668</v>
      </c>
    </row>
    <row r="269" spans="1:23" x14ac:dyDescent="0.25">
      <c r="A269">
        <v>268</v>
      </c>
      <c r="B269" s="3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2050</v>
      </c>
      <c r="O269" s="3">
        <v>125</v>
      </c>
      <c r="S269" s="3" t="s">
        <v>2181</v>
      </c>
      <c r="T269" t="s">
        <v>2619</v>
      </c>
      <c r="V269" s="4"/>
      <c r="W269" s="7"/>
    </row>
    <row r="270" spans="1:23" x14ac:dyDescent="0.25">
      <c r="A270">
        <v>269</v>
      </c>
      <c r="B270" s="3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2054</v>
      </c>
      <c r="O270" s="3">
        <v>74</v>
      </c>
      <c r="S270" s="3" t="s">
        <v>2182</v>
      </c>
      <c r="T270" t="s">
        <v>2619</v>
      </c>
      <c r="V270" s="4"/>
      <c r="W270" s="7"/>
    </row>
    <row r="271" spans="1:23" x14ac:dyDescent="0.25">
      <c r="A271">
        <v>270</v>
      </c>
      <c r="B271" s="3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2050</v>
      </c>
      <c r="O271" s="3">
        <v>61</v>
      </c>
      <c r="S271" s="3" t="s">
        <v>2148</v>
      </c>
      <c r="T271" t="s">
        <v>2619</v>
      </c>
      <c r="V271" s="4"/>
      <c r="W271" s="7"/>
    </row>
    <row r="272" spans="1:23" x14ac:dyDescent="0.25">
      <c r="A272">
        <v>271</v>
      </c>
      <c r="B272" s="3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2057</v>
      </c>
      <c r="O272" s="3">
        <v>104</v>
      </c>
      <c r="S272" s="3" t="s">
        <v>2106</v>
      </c>
      <c r="T272" t="s">
        <v>2627</v>
      </c>
      <c r="V272" s="4">
        <v>1824</v>
      </c>
      <c r="W272" s="7" t="s">
        <v>2662</v>
      </c>
    </row>
    <row r="273" spans="1:23" x14ac:dyDescent="0.25">
      <c r="A273">
        <v>272</v>
      </c>
      <c r="B273" s="3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2057</v>
      </c>
      <c r="O273" s="3">
        <v>104</v>
      </c>
      <c r="S273" s="3" t="s">
        <v>2106</v>
      </c>
      <c r="T273" t="s">
        <v>2627</v>
      </c>
      <c r="V273" s="4">
        <v>1824</v>
      </c>
      <c r="W273" s="7" t="s">
        <v>2662</v>
      </c>
    </row>
    <row r="274" spans="1:23" x14ac:dyDescent="0.25">
      <c r="A274">
        <v>273</v>
      </c>
      <c r="B274" s="3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2057</v>
      </c>
      <c r="O274" s="3">
        <v>104</v>
      </c>
      <c r="S274" s="3" t="s">
        <v>2106</v>
      </c>
      <c r="T274" t="s">
        <v>2627</v>
      </c>
      <c r="V274" s="4">
        <v>1824</v>
      </c>
      <c r="W274" s="7" t="s">
        <v>2662</v>
      </c>
    </row>
    <row r="275" spans="1:23" x14ac:dyDescent="0.25">
      <c r="A275">
        <v>274</v>
      </c>
      <c r="B275" s="3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2057</v>
      </c>
      <c r="O275" s="3">
        <v>104</v>
      </c>
      <c r="S275" s="3" t="s">
        <v>2106</v>
      </c>
      <c r="T275" t="s">
        <v>2627</v>
      </c>
      <c r="V275" s="4">
        <v>1824</v>
      </c>
      <c r="W275" s="7" t="s">
        <v>2662</v>
      </c>
    </row>
    <row r="276" spans="1:23" x14ac:dyDescent="0.25">
      <c r="A276">
        <v>275</v>
      </c>
      <c r="B276" s="3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2057</v>
      </c>
      <c r="O276" s="3">
        <v>104</v>
      </c>
      <c r="S276" s="3" t="s">
        <v>2106</v>
      </c>
      <c r="T276" t="s">
        <v>2627</v>
      </c>
      <c r="V276" s="4">
        <v>1824</v>
      </c>
      <c r="W276" s="7" t="s">
        <v>2662</v>
      </c>
    </row>
    <row r="277" spans="1:23" x14ac:dyDescent="0.25">
      <c r="A277">
        <v>276</v>
      </c>
      <c r="B277" s="3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2057</v>
      </c>
      <c r="O277" s="3">
        <v>104</v>
      </c>
      <c r="S277" s="3" t="s">
        <v>2106</v>
      </c>
      <c r="T277" t="s">
        <v>2627</v>
      </c>
      <c r="V277" s="4">
        <v>1824</v>
      </c>
      <c r="W277" s="7" t="s">
        <v>2662</v>
      </c>
    </row>
    <row r="278" spans="1:23" x14ac:dyDescent="0.25">
      <c r="A278">
        <v>277</v>
      </c>
      <c r="B278" s="3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2057</v>
      </c>
      <c r="O278" s="3">
        <v>104</v>
      </c>
      <c r="S278" s="3" t="s">
        <v>2106</v>
      </c>
      <c r="T278" t="s">
        <v>2627</v>
      </c>
      <c r="V278" s="4">
        <v>1824</v>
      </c>
      <c r="W278" s="7" t="s">
        <v>2662</v>
      </c>
    </row>
    <row r="279" spans="1:23" x14ac:dyDescent="0.25">
      <c r="A279">
        <v>278</v>
      </c>
      <c r="B279" s="3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2057</v>
      </c>
      <c r="O279" s="3">
        <v>96</v>
      </c>
      <c r="S279" s="3" t="s">
        <v>2078</v>
      </c>
      <c r="T279" t="s">
        <v>2618</v>
      </c>
      <c r="V279" s="4">
        <v>43528</v>
      </c>
      <c r="W279" s="7" t="s">
        <v>2669</v>
      </c>
    </row>
    <row r="280" spans="1:23" x14ac:dyDescent="0.25">
      <c r="A280">
        <v>279</v>
      </c>
      <c r="B280" s="3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2057</v>
      </c>
      <c r="O280" s="3">
        <v>96</v>
      </c>
      <c r="S280" s="3" t="s">
        <v>2078</v>
      </c>
      <c r="T280" t="s">
        <v>2618</v>
      </c>
      <c r="V280" s="4">
        <v>43528</v>
      </c>
      <c r="W280" s="7" t="s">
        <v>2669</v>
      </c>
    </row>
    <row r="281" spans="1:23" x14ac:dyDescent="0.25">
      <c r="A281">
        <v>280</v>
      </c>
      <c r="B281" s="3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2057</v>
      </c>
      <c r="O281" s="3">
        <v>96</v>
      </c>
      <c r="S281" s="3" t="s">
        <v>2078</v>
      </c>
      <c r="T281" t="s">
        <v>2618</v>
      </c>
      <c r="V281" s="4">
        <v>43528</v>
      </c>
      <c r="W281" s="7" t="s">
        <v>2669</v>
      </c>
    </row>
    <row r="282" spans="1:23" x14ac:dyDescent="0.25">
      <c r="A282">
        <v>281</v>
      </c>
      <c r="B282" s="3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2057</v>
      </c>
      <c r="O282" s="3">
        <v>96</v>
      </c>
      <c r="S282" s="3" t="s">
        <v>2078</v>
      </c>
      <c r="T282" t="s">
        <v>2618</v>
      </c>
      <c r="V282" s="4">
        <v>43528</v>
      </c>
      <c r="W282" s="7" t="s">
        <v>2669</v>
      </c>
    </row>
    <row r="283" spans="1:23" x14ac:dyDescent="0.25">
      <c r="A283">
        <v>282</v>
      </c>
      <c r="B283" s="3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2057</v>
      </c>
      <c r="O283" s="3">
        <v>96</v>
      </c>
      <c r="S283" s="3" t="s">
        <v>2078</v>
      </c>
      <c r="T283" t="s">
        <v>2618</v>
      </c>
      <c r="V283" s="4">
        <v>43528</v>
      </c>
      <c r="W283" s="7" t="s">
        <v>2669</v>
      </c>
    </row>
    <row r="284" spans="1:23" x14ac:dyDescent="0.25">
      <c r="A284">
        <v>283</v>
      </c>
      <c r="B284" s="3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2057</v>
      </c>
      <c r="O284" s="3">
        <v>96</v>
      </c>
      <c r="S284" s="3" t="s">
        <v>2078</v>
      </c>
      <c r="T284" t="s">
        <v>2618</v>
      </c>
      <c r="V284" s="4">
        <v>43528</v>
      </c>
      <c r="W284" s="7" t="s">
        <v>2669</v>
      </c>
    </row>
    <row r="285" spans="1:23" x14ac:dyDescent="0.25">
      <c r="A285">
        <v>284</v>
      </c>
      <c r="B285" s="3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2050</v>
      </c>
      <c r="O285" s="3">
        <v>61</v>
      </c>
      <c r="S285" s="3" t="s">
        <v>2144</v>
      </c>
      <c r="T285" t="s">
        <v>2624</v>
      </c>
      <c r="V285" s="4"/>
      <c r="W285" s="7"/>
    </row>
    <row r="286" spans="1:23" x14ac:dyDescent="0.25">
      <c r="A286">
        <v>285</v>
      </c>
      <c r="B286" s="3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2050</v>
      </c>
      <c r="O286" s="3">
        <v>61</v>
      </c>
      <c r="S286" s="3" t="s">
        <v>2144</v>
      </c>
      <c r="T286" t="s">
        <v>2624</v>
      </c>
      <c r="V286" s="4"/>
      <c r="W286" s="7"/>
    </row>
    <row r="287" spans="1:23" x14ac:dyDescent="0.25">
      <c r="A287">
        <v>286</v>
      </c>
      <c r="B287" s="3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2050</v>
      </c>
      <c r="O287" s="3">
        <v>61</v>
      </c>
      <c r="S287" s="3" t="s">
        <v>2144</v>
      </c>
      <c r="T287" t="s">
        <v>2624</v>
      </c>
      <c r="V287" s="4"/>
      <c r="W287" s="7"/>
    </row>
    <row r="288" spans="1:23" x14ac:dyDescent="0.25">
      <c r="A288">
        <v>287</v>
      </c>
      <c r="B288" s="3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2050</v>
      </c>
      <c r="O288" s="3">
        <v>61</v>
      </c>
      <c r="S288" s="3" t="s">
        <v>2144</v>
      </c>
      <c r="T288" t="s">
        <v>2624</v>
      </c>
      <c r="V288" s="4"/>
      <c r="W288" s="7"/>
    </row>
    <row r="289" spans="1:23" x14ac:dyDescent="0.25">
      <c r="A289">
        <v>288</v>
      </c>
      <c r="B289" s="3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2050</v>
      </c>
      <c r="O289" s="3">
        <v>61</v>
      </c>
      <c r="S289" s="3" t="s">
        <v>2144</v>
      </c>
      <c r="T289" t="s">
        <v>2624</v>
      </c>
      <c r="V289" s="4"/>
      <c r="W289" s="7"/>
    </row>
    <row r="290" spans="1:23" x14ac:dyDescent="0.25">
      <c r="A290">
        <v>289</v>
      </c>
      <c r="B290" s="3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2050</v>
      </c>
      <c r="O290" s="3">
        <v>61</v>
      </c>
      <c r="S290" s="3" t="s">
        <v>2144</v>
      </c>
      <c r="T290" t="s">
        <v>2624</v>
      </c>
      <c r="V290" s="4"/>
      <c r="W290" s="7"/>
    </row>
    <row r="291" spans="1:23" x14ac:dyDescent="0.25">
      <c r="A291">
        <v>290</v>
      </c>
      <c r="B291" s="3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2050</v>
      </c>
      <c r="O291" s="3">
        <v>61</v>
      </c>
      <c r="S291" s="3" t="s">
        <v>2144</v>
      </c>
      <c r="T291" t="s">
        <v>2624</v>
      </c>
      <c r="V291" s="4"/>
      <c r="W291" s="7"/>
    </row>
    <row r="292" spans="1:23" x14ac:dyDescent="0.25">
      <c r="A292">
        <v>291</v>
      </c>
      <c r="B292" s="3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2050</v>
      </c>
      <c r="O292" s="3">
        <v>61</v>
      </c>
      <c r="S292" s="3" t="s">
        <v>2144</v>
      </c>
      <c r="T292" t="s">
        <v>2624</v>
      </c>
      <c r="V292" s="4"/>
      <c r="W292" s="7"/>
    </row>
    <row r="293" spans="1:23" x14ac:dyDescent="0.25">
      <c r="A293">
        <v>292</v>
      </c>
      <c r="B293" s="3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2050</v>
      </c>
      <c r="O293" s="3">
        <v>61</v>
      </c>
      <c r="S293" s="3" t="s">
        <v>2144</v>
      </c>
      <c r="T293" t="s">
        <v>2624</v>
      </c>
      <c r="V293" s="4"/>
      <c r="W293" s="7"/>
    </row>
    <row r="294" spans="1:23" x14ac:dyDescent="0.25">
      <c r="A294">
        <v>293</v>
      </c>
      <c r="B294" s="3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2050</v>
      </c>
      <c r="O294" s="3">
        <v>61</v>
      </c>
      <c r="S294" s="3" t="s">
        <v>2144</v>
      </c>
      <c r="T294" t="s">
        <v>2624</v>
      </c>
      <c r="V294" s="4"/>
      <c r="W294" s="7"/>
    </row>
    <row r="295" spans="1:23" x14ac:dyDescent="0.25">
      <c r="A295">
        <v>294</v>
      </c>
      <c r="B295" s="3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2057</v>
      </c>
      <c r="O295" s="3">
        <v>104</v>
      </c>
      <c r="S295" s="3" t="s">
        <v>2115</v>
      </c>
      <c r="T295" t="s">
        <v>2618</v>
      </c>
      <c r="V295" s="4">
        <v>49451</v>
      </c>
      <c r="W295" s="7" t="s">
        <v>2661</v>
      </c>
    </row>
    <row r="296" spans="1:23" x14ac:dyDescent="0.25">
      <c r="A296">
        <v>295</v>
      </c>
      <c r="B296" s="3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2057</v>
      </c>
      <c r="O296" s="3">
        <v>104</v>
      </c>
      <c r="S296" s="3" t="s">
        <v>2115</v>
      </c>
      <c r="T296" t="s">
        <v>2618</v>
      </c>
      <c r="V296" s="4">
        <v>49451</v>
      </c>
      <c r="W296" s="7" t="s">
        <v>2661</v>
      </c>
    </row>
    <row r="297" spans="1:23" x14ac:dyDescent="0.25">
      <c r="A297">
        <v>296</v>
      </c>
      <c r="B297" s="3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2057</v>
      </c>
      <c r="O297" s="3">
        <v>104</v>
      </c>
      <c r="S297" s="3" t="s">
        <v>2115</v>
      </c>
      <c r="T297" t="s">
        <v>2618</v>
      </c>
      <c r="V297" s="4">
        <v>49451</v>
      </c>
      <c r="W297" s="7" t="s">
        <v>2661</v>
      </c>
    </row>
    <row r="298" spans="1:23" x14ac:dyDescent="0.25">
      <c r="A298">
        <v>297</v>
      </c>
      <c r="B298" s="3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2057</v>
      </c>
      <c r="O298" s="3">
        <v>104</v>
      </c>
      <c r="S298" s="3" t="s">
        <v>2115</v>
      </c>
      <c r="T298" t="s">
        <v>2618</v>
      </c>
      <c r="V298" s="4">
        <v>49451</v>
      </c>
      <c r="W298" s="7" t="s">
        <v>2661</v>
      </c>
    </row>
    <row r="299" spans="1:23" x14ac:dyDescent="0.25">
      <c r="A299">
        <v>298</v>
      </c>
      <c r="B299" s="3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2057</v>
      </c>
      <c r="O299" s="3">
        <v>104</v>
      </c>
      <c r="S299" s="3" t="s">
        <v>2115</v>
      </c>
      <c r="T299" t="s">
        <v>2618</v>
      </c>
      <c r="V299" s="4">
        <v>49451</v>
      </c>
      <c r="W299" s="7" t="s">
        <v>2661</v>
      </c>
    </row>
    <row r="300" spans="1:23" x14ac:dyDescent="0.25">
      <c r="A300">
        <v>299</v>
      </c>
      <c r="B300" s="3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2057</v>
      </c>
      <c r="O300" s="3">
        <v>104</v>
      </c>
      <c r="S300" s="3" t="s">
        <v>2115</v>
      </c>
      <c r="T300" t="s">
        <v>2618</v>
      </c>
      <c r="V300" s="4">
        <v>49451</v>
      </c>
      <c r="W300" s="7" t="s">
        <v>2661</v>
      </c>
    </row>
    <row r="301" spans="1:23" x14ac:dyDescent="0.25">
      <c r="A301">
        <v>300</v>
      </c>
      <c r="B301" s="3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2057</v>
      </c>
      <c r="O301" s="3">
        <v>184</v>
      </c>
      <c r="S301" s="3" t="s">
        <v>2107</v>
      </c>
      <c r="V301" s="4">
        <v>817</v>
      </c>
      <c r="W301" s="7" t="s">
        <v>2670</v>
      </c>
    </row>
    <row r="302" spans="1:23" x14ac:dyDescent="0.25">
      <c r="A302">
        <v>301</v>
      </c>
      <c r="B302" s="3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2057</v>
      </c>
      <c r="O302" s="3">
        <v>184</v>
      </c>
      <c r="S302" s="3" t="s">
        <v>2107</v>
      </c>
      <c r="T302" t="s">
        <v>2624</v>
      </c>
      <c r="V302" s="4"/>
      <c r="W302" s="7"/>
    </row>
    <row r="303" spans="1:23" x14ac:dyDescent="0.25">
      <c r="A303">
        <v>302</v>
      </c>
      <c r="B303" s="3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2057</v>
      </c>
      <c r="O303" s="3">
        <v>184</v>
      </c>
      <c r="S303" s="3" t="s">
        <v>2107</v>
      </c>
      <c r="T303" t="s">
        <v>2624</v>
      </c>
      <c r="V303" s="4"/>
      <c r="W303" s="7"/>
    </row>
    <row r="304" spans="1:23" x14ac:dyDescent="0.25">
      <c r="A304">
        <v>303</v>
      </c>
      <c r="B304" s="3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2057</v>
      </c>
      <c r="O304" s="3">
        <v>184</v>
      </c>
      <c r="S304" s="3" t="s">
        <v>2107</v>
      </c>
      <c r="T304" t="s">
        <v>2624</v>
      </c>
      <c r="V304" s="4"/>
      <c r="W304" s="7"/>
    </row>
    <row r="305" spans="1:23" x14ac:dyDescent="0.25">
      <c r="A305">
        <v>304</v>
      </c>
      <c r="B305" s="3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2057</v>
      </c>
      <c r="O305" s="3">
        <v>184</v>
      </c>
      <c r="S305" s="3" t="s">
        <v>2107</v>
      </c>
      <c r="T305" t="s">
        <v>2624</v>
      </c>
      <c r="V305" s="4"/>
      <c r="W305" s="7"/>
    </row>
    <row r="306" spans="1:23" x14ac:dyDescent="0.25">
      <c r="A306">
        <v>305</v>
      </c>
      <c r="B306" s="3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2057</v>
      </c>
      <c r="O306" s="3">
        <v>184</v>
      </c>
      <c r="S306" s="3" t="s">
        <v>2107</v>
      </c>
      <c r="T306" t="s">
        <v>2624</v>
      </c>
      <c r="V306" s="4"/>
      <c r="W306" s="7"/>
    </row>
    <row r="307" spans="1:23" x14ac:dyDescent="0.25">
      <c r="A307">
        <v>306</v>
      </c>
      <c r="B307" s="3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2057</v>
      </c>
      <c r="O307" s="3">
        <v>184</v>
      </c>
      <c r="S307" s="3" t="s">
        <v>2107</v>
      </c>
      <c r="T307" t="s">
        <v>2624</v>
      </c>
      <c r="V307" s="4"/>
      <c r="W307" s="7"/>
    </row>
    <row r="308" spans="1:23" x14ac:dyDescent="0.25">
      <c r="A308">
        <v>307</v>
      </c>
      <c r="B308" s="3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2057</v>
      </c>
      <c r="O308" s="3">
        <v>184</v>
      </c>
      <c r="S308" s="3" t="s">
        <v>2107</v>
      </c>
      <c r="T308" t="s">
        <v>2624</v>
      </c>
      <c r="V308" s="4"/>
      <c r="W308" s="7"/>
    </row>
    <row r="309" spans="1:23" x14ac:dyDescent="0.25">
      <c r="A309">
        <v>308</v>
      </c>
      <c r="B309" s="3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2057</v>
      </c>
      <c r="O309" s="3">
        <v>184</v>
      </c>
      <c r="S309" s="3" t="s">
        <v>2107</v>
      </c>
      <c r="T309" t="s">
        <v>2624</v>
      </c>
      <c r="V309" s="4"/>
      <c r="W309" s="7"/>
    </row>
    <row r="310" spans="1:23" x14ac:dyDescent="0.25">
      <c r="A310">
        <v>309</v>
      </c>
      <c r="B310" s="3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2057</v>
      </c>
      <c r="O310" s="3">
        <v>184</v>
      </c>
      <c r="S310" s="3" t="s">
        <v>2107</v>
      </c>
      <c r="T310" t="s">
        <v>2624</v>
      </c>
      <c r="V310" s="4"/>
      <c r="W310" s="7"/>
    </row>
    <row r="311" spans="1:23" x14ac:dyDescent="0.25">
      <c r="A311">
        <v>310</v>
      </c>
      <c r="B311" s="3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2057</v>
      </c>
      <c r="O311" s="3">
        <v>184</v>
      </c>
      <c r="S311" s="3" t="s">
        <v>2107</v>
      </c>
      <c r="T311" t="s">
        <v>2624</v>
      </c>
      <c r="V311" s="4"/>
      <c r="W311" s="7"/>
    </row>
    <row r="312" spans="1:23" x14ac:dyDescent="0.25">
      <c r="A312">
        <v>311</v>
      </c>
      <c r="B312" s="3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2057</v>
      </c>
      <c r="O312" s="3">
        <v>184</v>
      </c>
      <c r="S312" s="3" t="s">
        <v>2107</v>
      </c>
      <c r="T312" t="s">
        <v>2624</v>
      </c>
      <c r="V312" s="4"/>
      <c r="W312" s="7"/>
    </row>
    <row r="313" spans="1:23" x14ac:dyDescent="0.25">
      <c r="A313">
        <v>312</v>
      </c>
      <c r="B313" s="3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2057</v>
      </c>
      <c r="O313" s="3">
        <v>184</v>
      </c>
      <c r="S313" s="3" t="s">
        <v>2107</v>
      </c>
      <c r="T313" t="s">
        <v>2624</v>
      </c>
      <c r="V313" s="4"/>
      <c r="W313" s="7"/>
    </row>
    <row r="314" spans="1:23" x14ac:dyDescent="0.25">
      <c r="A314">
        <v>313</v>
      </c>
      <c r="B314" s="3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2057</v>
      </c>
      <c r="O314" s="3">
        <v>184</v>
      </c>
      <c r="S314" s="3" t="s">
        <v>2107</v>
      </c>
      <c r="T314" t="s">
        <v>2624</v>
      </c>
      <c r="V314" s="4"/>
      <c r="W314" s="7"/>
    </row>
    <row r="315" spans="1:23" x14ac:dyDescent="0.25">
      <c r="A315">
        <v>314</v>
      </c>
      <c r="B315" s="3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2057</v>
      </c>
      <c r="O315" s="3">
        <v>184</v>
      </c>
      <c r="S315" s="3" t="s">
        <v>2107</v>
      </c>
      <c r="T315" t="s">
        <v>2624</v>
      </c>
      <c r="V315" s="4"/>
      <c r="W315" s="7"/>
    </row>
    <row r="316" spans="1:23" x14ac:dyDescent="0.25">
      <c r="A316">
        <v>315</v>
      </c>
      <c r="B316" s="3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2057</v>
      </c>
      <c r="O316" s="3">
        <v>184</v>
      </c>
      <c r="S316" s="3" t="s">
        <v>2107</v>
      </c>
      <c r="T316" t="s">
        <v>2624</v>
      </c>
      <c r="V316" s="4"/>
      <c r="W316" s="7"/>
    </row>
    <row r="317" spans="1:23" x14ac:dyDescent="0.25">
      <c r="A317">
        <v>316</v>
      </c>
      <c r="B317" s="3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2049</v>
      </c>
      <c r="O317" s="3">
        <v>110</v>
      </c>
      <c r="S317" s="3" t="s">
        <v>2183</v>
      </c>
      <c r="T317" t="s">
        <v>2618</v>
      </c>
      <c r="V317" s="4">
        <v>61739</v>
      </c>
      <c r="W317" s="7" t="s">
        <v>2671</v>
      </c>
    </row>
    <row r="318" spans="1:23" x14ac:dyDescent="0.25">
      <c r="A318">
        <v>317</v>
      </c>
      <c r="B318" s="3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2049</v>
      </c>
      <c r="O318" s="3">
        <v>110</v>
      </c>
      <c r="S318" s="3" t="s">
        <v>2183</v>
      </c>
      <c r="T318" t="s">
        <v>2618</v>
      </c>
      <c r="V318" s="4">
        <v>61739</v>
      </c>
      <c r="W318" s="7" t="s">
        <v>2671</v>
      </c>
    </row>
    <row r="319" spans="1:23" x14ac:dyDescent="0.25">
      <c r="A319">
        <v>318</v>
      </c>
      <c r="B319" s="3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2049</v>
      </c>
      <c r="O319" s="3">
        <v>140</v>
      </c>
      <c r="S319" s="3" t="s">
        <v>2184</v>
      </c>
      <c r="T319" t="s">
        <v>2618</v>
      </c>
      <c r="V319" s="4">
        <v>63472</v>
      </c>
      <c r="W319" s="7" t="s">
        <v>2666</v>
      </c>
    </row>
    <row r="320" spans="1:23" x14ac:dyDescent="0.25">
      <c r="A320">
        <v>319</v>
      </c>
      <c r="B320" s="3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2049</v>
      </c>
      <c r="O320" s="3">
        <v>190</v>
      </c>
      <c r="S320" s="3" t="s">
        <v>2154</v>
      </c>
      <c r="T320" t="s">
        <v>2618</v>
      </c>
      <c r="V320" s="4">
        <v>63472</v>
      </c>
      <c r="W320" s="7" t="s">
        <v>2666</v>
      </c>
    </row>
    <row r="321" spans="1:23" x14ac:dyDescent="0.25">
      <c r="A321">
        <v>320</v>
      </c>
      <c r="B321" s="3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2051</v>
      </c>
      <c r="O321" s="3">
        <v>195</v>
      </c>
      <c r="S321" s="3" t="s">
        <v>2185</v>
      </c>
      <c r="T321" t="s">
        <v>2620</v>
      </c>
      <c r="V321" s="4">
        <v>6034</v>
      </c>
      <c r="W321" s="7" t="s">
        <v>2650</v>
      </c>
    </row>
    <row r="322" spans="1:23" x14ac:dyDescent="0.25">
      <c r="A322">
        <v>321</v>
      </c>
      <c r="B322" s="3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2051</v>
      </c>
      <c r="O322" s="3">
        <v>195</v>
      </c>
      <c r="S322" s="3" t="s">
        <v>2185</v>
      </c>
      <c r="T322" t="s">
        <v>2620</v>
      </c>
      <c r="V322" s="4">
        <v>6034</v>
      </c>
      <c r="W322" s="7" t="s">
        <v>2650</v>
      </c>
    </row>
    <row r="323" spans="1:23" x14ac:dyDescent="0.25">
      <c r="A323">
        <v>322</v>
      </c>
      <c r="B323" s="3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2052</v>
      </c>
      <c r="O323" s="3">
        <v>270</v>
      </c>
      <c r="S323" s="3" t="s">
        <v>2186</v>
      </c>
      <c r="T323" t="s">
        <v>2620</v>
      </c>
      <c r="V323" s="4">
        <v>6034</v>
      </c>
      <c r="W323" s="7" t="s">
        <v>2672</v>
      </c>
    </row>
    <row r="324" spans="1:23" x14ac:dyDescent="0.25">
      <c r="A324">
        <v>323</v>
      </c>
      <c r="B324" s="3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2052</v>
      </c>
      <c r="O324" s="3">
        <v>270</v>
      </c>
      <c r="S324" s="3" t="s">
        <v>2187</v>
      </c>
      <c r="T324" t="s">
        <v>2620</v>
      </c>
      <c r="V324" s="4">
        <v>6034</v>
      </c>
      <c r="W324" s="7" t="s">
        <v>2672</v>
      </c>
    </row>
    <row r="325" spans="1:23" x14ac:dyDescent="0.25">
      <c r="A325">
        <v>324</v>
      </c>
      <c r="B325" s="3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2052</v>
      </c>
      <c r="O325" s="3">
        <v>230</v>
      </c>
      <c r="S325" s="3" t="s">
        <v>2188</v>
      </c>
      <c r="T325" t="s">
        <v>2620</v>
      </c>
      <c r="V325" s="4">
        <v>6034</v>
      </c>
      <c r="W325" s="7" t="s">
        <v>2672</v>
      </c>
    </row>
    <row r="326" spans="1:23" x14ac:dyDescent="0.25">
      <c r="A326">
        <v>325</v>
      </c>
      <c r="B326" s="3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2052</v>
      </c>
      <c r="O326" s="3">
        <v>230</v>
      </c>
      <c r="S326" s="3" t="s">
        <v>2188</v>
      </c>
      <c r="T326" t="s">
        <v>2620</v>
      </c>
      <c r="V326" s="4">
        <v>6034</v>
      </c>
      <c r="W326" s="7" t="s">
        <v>2672</v>
      </c>
    </row>
    <row r="327" spans="1:23" x14ac:dyDescent="0.25">
      <c r="A327">
        <v>326</v>
      </c>
      <c r="B327" s="3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2056</v>
      </c>
      <c r="O327" s="3">
        <v>75</v>
      </c>
      <c r="S327" s="3" t="s">
        <v>2189</v>
      </c>
      <c r="T327" t="s">
        <v>2619</v>
      </c>
      <c r="V327" s="4"/>
      <c r="W327" s="7"/>
    </row>
    <row r="328" spans="1:23" x14ac:dyDescent="0.25">
      <c r="A328">
        <v>327</v>
      </c>
      <c r="B328" s="3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2056</v>
      </c>
      <c r="O328" s="3">
        <v>160</v>
      </c>
      <c r="S328" s="3" t="s">
        <v>2190</v>
      </c>
      <c r="T328" t="s">
        <v>2619</v>
      </c>
      <c r="V328" s="4"/>
      <c r="W328" s="7"/>
    </row>
    <row r="329" spans="1:23" x14ac:dyDescent="0.25">
      <c r="A329">
        <v>328</v>
      </c>
      <c r="B329" s="3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2052</v>
      </c>
      <c r="O329" s="3">
        <v>260</v>
      </c>
      <c r="S329" s="3" t="s">
        <v>2191</v>
      </c>
      <c r="T329" t="s">
        <v>2619</v>
      </c>
      <c r="V329" s="4"/>
      <c r="W329" s="7"/>
    </row>
    <row r="330" spans="1:23" x14ac:dyDescent="0.25">
      <c r="A330">
        <v>329</v>
      </c>
      <c r="B330" s="3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2049</v>
      </c>
      <c r="O330" s="3">
        <v>75</v>
      </c>
      <c r="S330" s="3" t="s">
        <v>2077</v>
      </c>
      <c r="T330" t="s">
        <v>2619</v>
      </c>
      <c r="V330" s="4"/>
      <c r="W330" s="7"/>
    </row>
    <row r="331" spans="1:23" x14ac:dyDescent="0.25">
      <c r="A331">
        <v>330</v>
      </c>
      <c r="B331" s="3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2049</v>
      </c>
      <c r="O331" s="3">
        <v>75</v>
      </c>
      <c r="S331" s="3" t="s">
        <v>2077</v>
      </c>
      <c r="T331" t="s">
        <v>2619</v>
      </c>
      <c r="V331" s="4"/>
      <c r="W331" s="7"/>
    </row>
    <row r="332" spans="1:23" x14ac:dyDescent="0.25">
      <c r="A332">
        <v>331</v>
      </c>
      <c r="B332" s="3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2049</v>
      </c>
      <c r="O332" s="3">
        <v>300</v>
      </c>
      <c r="S332" s="3" t="s">
        <v>2192</v>
      </c>
      <c r="T332" t="s">
        <v>2618</v>
      </c>
      <c r="V332" s="4">
        <v>63473</v>
      </c>
      <c r="W332" s="7" t="s">
        <v>2673</v>
      </c>
    </row>
    <row r="333" spans="1:23" x14ac:dyDescent="0.25">
      <c r="A333">
        <v>332</v>
      </c>
      <c r="B333" s="3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2049</v>
      </c>
      <c r="O333" s="3">
        <v>300</v>
      </c>
      <c r="S333" s="3" t="s">
        <v>2192</v>
      </c>
      <c r="T333" t="s">
        <v>2618</v>
      </c>
      <c r="V333" s="4">
        <v>63473</v>
      </c>
      <c r="W333" s="7" t="s">
        <v>2673</v>
      </c>
    </row>
    <row r="334" spans="1:23" x14ac:dyDescent="0.25">
      <c r="A334">
        <v>333</v>
      </c>
      <c r="B334" s="3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2057</v>
      </c>
      <c r="O334" s="3">
        <v>203</v>
      </c>
      <c r="S334" s="3" t="s">
        <v>2193</v>
      </c>
      <c r="T334" t="s">
        <v>2628</v>
      </c>
      <c r="V334" s="4" t="s">
        <v>2644</v>
      </c>
      <c r="W334" s="7" t="s">
        <v>2664</v>
      </c>
    </row>
    <row r="335" spans="1:23" x14ac:dyDescent="0.25">
      <c r="A335">
        <v>334</v>
      </c>
      <c r="B335" s="3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2057</v>
      </c>
      <c r="O335" s="3">
        <v>203</v>
      </c>
      <c r="S335" s="3" t="s">
        <v>2193</v>
      </c>
      <c r="T335" t="s">
        <v>2628</v>
      </c>
      <c r="V335" s="4" t="s">
        <v>2644</v>
      </c>
      <c r="W335" s="7" t="s">
        <v>2664</v>
      </c>
    </row>
    <row r="336" spans="1:23" x14ac:dyDescent="0.25">
      <c r="A336">
        <v>335</v>
      </c>
      <c r="B336" s="3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2057</v>
      </c>
      <c r="O336" s="3">
        <v>203</v>
      </c>
      <c r="S336" s="3" t="s">
        <v>2193</v>
      </c>
      <c r="T336" t="s">
        <v>2628</v>
      </c>
      <c r="V336" s="4" t="s">
        <v>2644</v>
      </c>
      <c r="W336" s="7" t="s">
        <v>2664</v>
      </c>
    </row>
    <row r="337" spans="1:23" x14ac:dyDescent="0.25">
      <c r="A337">
        <v>336</v>
      </c>
      <c r="B337" s="3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2057</v>
      </c>
      <c r="O337" s="3">
        <v>203</v>
      </c>
      <c r="S337" s="3" t="s">
        <v>2193</v>
      </c>
      <c r="T337" t="s">
        <v>2628</v>
      </c>
      <c r="V337" s="4" t="s">
        <v>2644</v>
      </c>
      <c r="W337" s="7" t="s">
        <v>2664</v>
      </c>
    </row>
    <row r="338" spans="1:23" x14ac:dyDescent="0.25">
      <c r="A338">
        <v>337</v>
      </c>
      <c r="B338" s="3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2057</v>
      </c>
      <c r="O338" s="3">
        <v>203</v>
      </c>
      <c r="S338" s="3" t="s">
        <v>2193</v>
      </c>
      <c r="T338" t="s">
        <v>2628</v>
      </c>
      <c r="V338" s="4" t="s">
        <v>2644</v>
      </c>
      <c r="W338" s="7" t="s">
        <v>2664</v>
      </c>
    </row>
    <row r="339" spans="1:23" x14ac:dyDescent="0.25">
      <c r="A339">
        <v>338</v>
      </c>
      <c r="B339" s="3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2057</v>
      </c>
      <c r="O339" s="3">
        <v>203</v>
      </c>
      <c r="S339" s="3" t="s">
        <v>2193</v>
      </c>
      <c r="T339" t="s">
        <v>2628</v>
      </c>
      <c r="V339" s="4" t="s">
        <v>2644</v>
      </c>
      <c r="W339" s="7" t="s">
        <v>2664</v>
      </c>
    </row>
    <row r="340" spans="1:23" x14ac:dyDescent="0.25">
      <c r="A340">
        <v>339</v>
      </c>
      <c r="B340" s="3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2057</v>
      </c>
      <c r="O340" s="3">
        <v>203</v>
      </c>
      <c r="S340" s="3" t="s">
        <v>2193</v>
      </c>
      <c r="T340" t="s">
        <v>2628</v>
      </c>
      <c r="V340" s="4" t="s">
        <v>2644</v>
      </c>
      <c r="W340" s="7" t="s">
        <v>2664</v>
      </c>
    </row>
    <row r="341" spans="1:23" x14ac:dyDescent="0.25">
      <c r="A341">
        <v>340</v>
      </c>
      <c r="B341" s="3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2057</v>
      </c>
      <c r="O341" s="3">
        <v>138</v>
      </c>
      <c r="S341" s="3" t="s">
        <v>2194</v>
      </c>
      <c r="T341" t="s">
        <v>2619</v>
      </c>
      <c r="V341" s="4"/>
      <c r="W341" s="7"/>
    </row>
    <row r="342" spans="1:23" x14ac:dyDescent="0.25">
      <c r="A342">
        <v>341</v>
      </c>
      <c r="B342" s="3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2057</v>
      </c>
      <c r="O342" s="3">
        <v>212</v>
      </c>
      <c r="S342" s="3" t="s">
        <v>2195</v>
      </c>
      <c r="V342" s="4">
        <v>816</v>
      </c>
      <c r="W342" s="7" t="s">
        <v>2670</v>
      </c>
    </row>
    <row r="343" spans="1:23" x14ac:dyDescent="0.25">
      <c r="A343">
        <v>342</v>
      </c>
      <c r="B343" s="3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2054</v>
      </c>
      <c r="O343" s="3">
        <v>78</v>
      </c>
      <c r="S343" s="3" t="s">
        <v>2196</v>
      </c>
      <c r="T343" t="s">
        <v>2619</v>
      </c>
      <c r="V343" s="4"/>
      <c r="W343" s="7"/>
    </row>
    <row r="344" spans="1:23" x14ac:dyDescent="0.25">
      <c r="A344">
        <v>343</v>
      </c>
      <c r="B344" s="3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2054</v>
      </c>
      <c r="O344" s="3">
        <v>70</v>
      </c>
      <c r="S344" s="3" t="s">
        <v>2197</v>
      </c>
      <c r="T344" t="s">
        <v>2619</v>
      </c>
      <c r="V344" s="4"/>
      <c r="W344" s="7"/>
    </row>
    <row r="345" spans="1:23" x14ac:dyDescent="0.25">
      <c r="A345">
        <v>344</v>
      </c>
      <c r="B345" s="3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2049</v>
      </c>
      <c r="O345" s="3">
        <v>64</v>
      </c>
      <c r="S345" s="3" t="s">
        <v>2198</v>
      </c>
      <c r="T345" t="s">
        <v>2621</v>
      </c>
      <c r="V345" s="4">
        <v>22687</v>
      </c>
      <c r="W345" s="7" t="s">
        <v>2651</v>
      </c>
    </row>
    <row r="346" spans="1:23" x14ac:dyDescent="0.25">
      <c r="A346">
        <v>345</v>
      </c>
      <c r="B346" s="3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2050</v>
      </c>
      <c r="O346" s="3">
        <v>52</v>
      </c>
      <c r="S346" s="3" t="s">
        <v>2199</v>
      </c>
      <c r="T346" t="s">
        <v>2621</v>
      </c>
      <c r="V346" s="4">
        <v>22688</v>
      </c>
      <c r="W346" s="7" t="s">
        <v>2651</v>
      </c>
    </row>
    <row r="347" spans="1:23" x14ac:dyDescent="0.25">
      <c r="A347">
        <v>346</v>
      </c>
      <c r="B347" s="3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2049</v>
      </c>
      <c r="O347" s="3">
        <v>60</v>
      </c>
      <c r="S347" s="3" t="s">
        <v>2198</v>
      </c>
      <c r="T347" t="s">
        <v>2619</v>
      </c>
      <c r="V347" s="4"/>
      <c r="W347" s="7"/>
    </row>
    <row r="348" spans="1:23" x14ac:dyDescent="0.25">
      <c r="A348">
        <v>347</v>
      </c>
      <c r="B348" s="3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2049</v>
      </c>
      <c r="O348" s="3">
        <v>51</v>
      </c>
      <c r="S348" s="3" t="s">
        <v>2200</v>
      </c>
      <c r="T348" t="s">
        <v>2621</v>
      </c>
      <c r="V348" s="4">
        <v>26687</v>
      </c>
      <c r="W348" s="7" t="s">
        <v>2651</v>
      </c>
    </row>
    <row r="349" spans="1:23" x14ac:dyDescent="0.25">
      <c r="A349">
        <v>348</v>
      </c>
      <c r="B349" s="3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2050</v>
      </c>
      <c r="O349" s="3">
        <v>52</v>
      </c>
      <c r="S349" s="3" t="s">
        <v>2110</v>
      </c>
      <c r="T349" t="s">
        <v>2619</v>
      </c>
      <c r="V349" s="4"/>
      <c r="W349" s="7"/>
    </row>
    <row r="350" spans="1:23" x14ac:dyDescent="0.25">
      <c r="A350">
        <v>349</v>
      </c>
      <c r="B350" s="3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2049</v>
      </c>
      <c r="O350" s="3">
        <v>64</v>
      </c>
      <c r="S350" s="3" t="s">
        <v>2201</v>
      </c>
      <c r="T350" t="s">
        <v>2619</v>
      </c>
      <c r="V350" s="4"/>
      <c r="W350" s="7"/>
    </row>
    <row r="351" spans="1:23" x14ac:dyDescent="0.25">
      <c r="A351">
        <v>350</v>
      </c>
      <c r="B351" s="3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2049</v>
      </c>
      <c r="O351" s="3">
        <v>64</v>
      </c>
      <c r="S351" s="3" t="s">
        <v>2201</v>
      </c>
      <c r="T351" t="s">
        <v>2619</v>
      </c>
      <c r="V351" s="4"/>
      <c r="W351" s="7"/>
    </row>
    <row r="352" spans="1:23" x14ac:dyDescent="0.25">
      <c r="A352">
        <v>351</v>
      </c>
      <c r="B352" s="3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2049</v>
      </c>
      <c r="O352" s="3">
        <v>73</v>
      </c>
      <c r="S352" s="3" t="s">
        <v>2202</v>
      </c>
      <c r="T352" t="s">
        <v>2621</v>
      </c>
      <c r="V352" s="4">
        <v>22687</v>
      </c>
      <c r="W352" s="7" t="s">
        <v>2651</v>
      </c>
    </row>
    <row r="353" spans="1:23" x14ac:dyDescent="0.25">
      <c r="A353">
        <v>352</v>
      </c>
      <c r="B353" s="3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2049</v>
      </c>
      <c r="O353" s="3">
        <v>75</v>
      </c>
      <c r="S353" s="3" t="s">
        <v>2077</v>
      </c>
      <c r="T353" t="s">
        <v>2619</v>
      </c>
      <c r="V353" s="4"/>
      <c r="W353" s="7"/>
    </row>
    <row r="354" spans="1:23" x14ac:dyDescent="0.25">
      <c r="A354">
        <v>353</v>
      </c>
      <c r="B354" s="3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2050</v>
      </c>
      <c r="O354" s="3">
        <v>57</v>
      </c>
      <c r="S354" s="3" t="s">
        <v>2203</v>
      </c>
      <c r="T354" t="s">
        <v>2619</v>
      </c>
      <c r="V354" s="4"/>
      <c r="W354" s="7"/>
    </row>
    <row r="355" spans="1:23" x14ac:dyDescent="0.25">
      <c r="A355">
        <v>354</v>
      </c>
      <c r="B355" s="3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2050</v>
      </c>
      <c r="O355" s="3">
        <v>57</v>
      </c>
      <c r="S355" s="3" t="s">
        <v>2204</v>
      </c>
      <c r="T355" t="s">
        <v>2619</v>
      </c>
      <c r="V355" s="4"/>
      <c r="W355" s="7"/>
    </row>
    <row r="356" spans="1:23" x14ac:dyDescent="0.25">
      <c r="A356">
        <v>355</v>
      </c>
      <c r="B356" s="3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2052</v>
      </c>
      <c r="O356" s="3">
        <v>70</v>
      </c>
      <c r="S356" s="3" t="s">
        <v>2205</v>
      </c>
      <c r="T356" t="s">
        <v>2619</v>
      </c>
      <c r="V356" s="4"/>
      <c r="W356" s="7"/>
    </row>
    <row r="357" spans="1:23" x14ac:dyDescent="0.25">
      <c r="A357">
        <v>356</v>
      </c>
      <c r="B357" s="3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2052</v>
      </c>
      <c r="O357" s="3">
        <v>70</v>
      </c>
      <c r="S357" s="3" t="s">
        <v>2192</v>
      </c>
      <c r="T357" t="s">
        <v>2619</v>
      </c>
      <c r="V357" s="4"/>
      <c r="W357" s="7"/>
    </row>
    <row r="358" spans="1:23" x14ac:dyDescent="0.25">
      <c r="A358">
        <v>357</v>
      </c>
      <c r="B358" s="3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2049</v>
      </c>
      <c r="O358" s="3">
        <v>70</v>
      </c>
      <c r="S358" s="3" t="s">
        <v>2205</v>
      </c>
      <c r="T358" t="s">
        <v>2619</v>
      </c>
      <c r="V358" s="4"/>
      <c r="W358" s="7"/>
    </row>
    <row r="359" spans="1:23" x14ac:dyDescent="0.25">
      <c r="A359">
        <v>358</v>
      </c>
      <c r="B359" s="3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2049</v>
      </c>
      <c r="O359" s="3">
        <v>70</v>
      </c>
      <c r="S359" s="3" t="s">
        <v>2192</v>
      </c>
      <c r="V359" s="4"/>
      <c r="W359" s="7" t="s">
        <v>2648</v>
      </c>
    </row>
    <row r="360" spans="1:23" x14ac:dyDescent="0.25">
      <c r="A360">
        <v>359</v>
      </c>
      <c r="B360" s="3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2052</v>
      </c>
      <c r="O360" s="3">
        <v>70</v>
      </c>
      <c r="S360" s="3" t="s">
        <v>2205</v>
      </c>
      <c r="T360" t="s">
        <v>2619</v>
      </c>
      <c r="V360" s="4"/>
      <c r="W360" s="7"/>
    </row>
    <row r="361" spans="1:23" x14ac:dyDescent="0.25">
      <c r="A361">
        <v>360</v>
      </c>
      <c r="B361" s="3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2054</v>
      </c>
      <c r="O361" s="3">
        <v>70</v>
      </c>
      <c r="S361" s="3" t="s">
        <v>2206</v>
      </c>
      <c r="T361" t="s">
        <v>2619</v>
      </c>
      <c r="V361" s="4"/>
      <c r="W361" s="7"/>
    </row>
    <row r="362" spans="1:23" x14ac:dyDescent="0.25">
      <c r="A362">
        <v>361</v>
      </c>
      <c r="B362" s="3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2052</v>
      </c>
      <c r="O362" s="3">
        <v>76</v>
      </c>
      <c r="S362" s="3" t="s">
        <v>2207</v>
      </c>
      <c r="T362" t="s">
        <v>2619</v>
      </c>
      <c r="V362" s="4"/>
      <c r="W362" s="7"/>
    </row>
    <row r="363" spans="1:23" x14ac:dyDescent="0.25">
      <c r="A363">
        <v>362</v>
      </c>
      <c r="B363" s="3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2057</v>
      </c>
      <c r="O363" s="3">
        <v>126</v>
      </c>
      <c r="S363" s="3" t="s">
        <v>2208</v>
      </c>
      <c r="T363" t="s">
        <v>2618</v>
      </c>
      <c r="V363" s="4">
        <v>43527</v>
      </c>
      <c r="W363" s="7" t="s">
        <v>2669</v>
      </c>
    </row>
    <row r="364" spans="1:23" x14ac:dyDescent="0.25">
      <c r="A364">
        <v>363</v>
      </c>
      <c r="B364" s="3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2057</v>
      </c>
      <c r="O364" s="3">
        <v>126</v>
      </c>
      <c r="S364" s="3" t="s">
        <v>2208</v>
      </c>
      <c r="T364" t="s">
        <v>2618</v>
      </c>
      <c r="V364" s="4">
        <v>43527</v>
      </c>
      <c r="W364" s="7" t="s">
        <v>2669</v>
      </c>
    </row>
    <row r="365" spans="1:23" x14ac:dyDescent="0.25">
      <c r="A365">
        <v>364</v>
      </c>
      <c r="B365" s="3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2057</v>
      </c>
      <c r="O365" s="3">
        <v>128</v>
      </c>
      <c r="S365" s="3" t="s">
        <v>2209</v>
      </c>
      <c r="T365" t="s">
        <v>2627</v>
      </c>
      <c r="V365" s="4">
        <v>1831</v>
      </c>
      <c r="W365" s="7" t="s">
        <v>2674</v>
      </c>
    </row>
    <row r="366" spans="1:23" x14ac:dyDescent="0.25">
      <c r="A366">
        <v>365</v>
      </c>
      <c r="B366" s="3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2057</v>
      </c>
      <c r="O366" s="3">
        <v>128</v>
      </c>
      <c r="S366" s="3" t="s">
        <v>2209</v>
      </c>
      <c r="T366" t="s">
        <v>2627</v>
      </c>
      <c r="V366" s="4">
        <v>1831</v>
      </c>
      <c r="W366" s="7" t="s">
        <v>2674</v>
      </c>
    </row>
    <row r="367" spans="1:23" x14ac:dyDescent="0.25">
      <c r="A367">
        <v>366</v>
      </c>
      <c r="B367" s="3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2057</v>
      </c>
      <c r="O367" s="3">
        <v>128</v>
      </c>
      <c r="S367" s="3" t="s">
        <v>2209</v>
      </c>
      <c r="T367" t="s">
        <v>2627</v>
      </c>
      <c r="V367" s="4">
        <v>1831</v>
      </c>
      <c r="W367" s="7" t="s">
        <v>2674</v>
      </c>
    </row>
    <row r="368" spans="1:23" x14ac:dyDescent="0.25">
      <c r="A368">
        <v>367</v>
      </c>
      <c r="B368" s="3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2057</v>
      </c>
      <c r="O368" s="3">
        <v>128</v>
      </c>
      <c r="S368" s="3" t="s">
        <v>2209</v>
      </c>
      <c r="T368" t="s">
        <v>2627</v>
      </c>
      <c r="V368" s="4">
        <v>1831</v>
      </c>
      <c r="W368" s="7" t="s">
        <v>2674</v>
      </c>
    </row>
    <row r="369" spans="1:23" x14ac:dyDescent="0.25">
      <c r="A369">
        <v>368</v>
      </c>
      <c r="B369" s="3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2057</v>
      </c>
      <c r="O369" s="3">
        <v>128</v>
      </c>
      <c r="S369" s="3" t="s">
        <v>2209</v>
      </c>
      <c r="T369" t="s">
        <v>2627</v>
      </c>
      <c r="V369" s="4">
        <v>1831</v>
      </c>
      <c r="W369" s="7" t="s">
        <v>2674</v>
      </c>
    </row>
    <row r="370" spans="1:23" x14ac:dyDescent="0.25">
      <c r="A370">
        <v>369</v>
      </c>
      <c r="B370" s="3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2057</v>
      </c>
      <c r="O370" s="3">
        <v>128</v>
      </c>
      <c r="S370" s="3" t="s">
        <v>2209</v>
      </c>
      <c r="T370" t="s">
        <v>2627</v>
      </c>
      <c r="V370" s="4">
        <v>1831</v>
      </c>
      <c r="W370" s="7" t="s">
        <v>2674</v>
      </c>
    </row>
    <row r="371" spans="1:23" x14ac:dyDescent="0.25">
      <c r="A371">
        <v>370</v>
      </c>
      <c r="B371" s="3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2052</v>
      </c>
      <c r="O371" s="3">
        <v>80</v>
      </c>
      <c r="S371" s="3" t="s">
        <v>2210</v>
      </c>
      <c r="T371" t="s">
        <v>2619</v>
      </c>
      <c r="V371" s="4"/>
      <c r="W371" s="7"/>
    </row>
    <row r="372" spans="1:23" x14ac:dyDescent="0.25">
      <c r="A372">
        <v>371</v>
      </c>
      <c r="B372" s="3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2050</v>
      </c>
      <c r="O372" s="3">
        <v>57</v>
      </c>
      <c r="S372" s="3">
        <v>337</v>
      </c>
      <c r="T372" t="s">
        <v>2619</v>
      </c>
      <c r="V372" s="4"/>
      <c r="W372" s="7"/>
    </row>
    <row r="373" spans="1:23" x14ac:dyDescent="0.25">
      <c r="A373">
        <v>372</v>
      </c>
      <c r="B373" s="3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2049</v>
      </c>
      <c r="O373" s="3">
        <v>70</v>
      </c>
      <c r="S373" s="3" t="s">
        <v>2205</v>
      </c>
      <c r="T373" t="s">
        <v>2619</v>
      </c>
      <c r="V373" s="4"/>
      <c r="W373" s="7"/>
    </row>
    <row r="374" spans="1:23" x14ac:dyDescent="0.25">
      <c r="A374">
        <v>373</v>
      </c>
      <c r="B374" s="3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2049</v>
      </c>
      <c r="O374" s="3">
        <v>70</v>
      </c>
      <c r="S374" s="3" t="s">
        <v>2205</v>
      </c>
      <c r="T374" t="s">
        <v>2619</v>
      </c>
      <c r="V374" s="4"/>
      <c r="W374" s="7"/>
    </row>
    <row r="375" spans="1:23" x14ac:dyDescent="0.25">
      <c r="A375">
        <v>374</v>
      </c>
      <c r="B375" s="3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2057</v>
      </c>
      <c r="O375" s="3">
        <v>128</v>
      </c>
      <c r="S375" s="3" t="s">
        <v>2209</v>
      </c>
      <c r="T375" t="s">
        <v>2627</v>
      </c>
      <c r="V375" s="4">
        <v>20</v>
      </c>
      <c r="W375" s="7" t="s">
        <v>2675</v>
      </c>
    </row>
    <row r="376" spans="1:23" x14ac:dyDescent="0.25">
      <c r="A376">
        <v>375</v>
      </c>
      <c r="B376" s="3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2057</v>
      </c>
      <c r="O376" s="3">
        <v>128</v>
      </c>
      <c r="S376" s="3" t="s">
        <v>2211</v>
      </c>
      <c r="T376" t="s">
        <v>2618</v>
      </c>
      <c r="V376" s="4">
        <v>49449</v>
      </c>
      <c r="W376" s="7" t="s">
        <v>2676</v>
      </c>
    </row>
    <row r="377" spans="1:23" x14ac:dyDescent="0.25">
      <c r="A377">
        <v>376</v>
      </c>
      <c r="B377" s="3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2057</v>
      </c>
      <c r="O377" s="3">
        <v>128</v>
      </c>
      <c r="S377" s="3" t="s">
        <v>2211</v>
      </c>
      <c r="T377" t="s">
        <v>2618</v>
      </c>
      <c r="V377" s="4">
        <v>49449</v>
      </c>
      <c r="W377" s="7" t="s">
        <v>2676</v>
      </c>
    </row>
    <row r="378" spans="1:23" x14ac:dyDescent="0.25">
      <c r="A378">
        <v>377</v>
      </c>
      <c r="B378" s="3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2057</v>
      </c>
      <c r="O378" s="3">
        <v>128</v>
      </c>
      <c r="S378" s="3" t="s">
        <v>2211</v>
      </c>
      <c r="T378" t="s">
        <v>2618</v>
      </c>
      <c r="V378" s="4">
        <v>49449</v>
      </c>
      <c r="W378" s="7" t="s">
        <v>2676</v>
      </c>
    </row>
    <row r="379" spans="1:23" x14ac:dyDescent="0.25">
      <c r="A379">
        <v>378</v>
      </c>
      <c r="B379" s="3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2057</v>
      </c>
      <c r="O379" s="3">
        <v>128</v>
      </c>
      <c r="S379" s="3" t="s">
        <v>2211</v>
      </c>
      <c r="T379" t="s">
        <v>2618</v>
      </c>
      <c r="V379" s="4">
        <v>49449</v>
      </c>
      <c r="W379" s="7" t="s">
        <v>2676</v>
      </c>
    </row>
    <row r="380" spans="1:23" x14ac:dyDescent="0.25">
      <c r="A380">
        <v>379</v>
      </c>
      <c r="B380" s="3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2057</v>
      </c>
      <c r="O380" s="3">
        <v>128</v>
      </c>
      <c r="S380" s="3" t="s">
        <v>2211</v>
      </c>
      <c r="T380" t="s">
        <v>2618</v>
      </c>
      <c r="V380" s="4">
        <v>49449</v>
      </c>
      <c r="W380" s="7" t="s">
        <v>2676</v>
      </c>
    </row>
    <row r="381" spans="1:23" x14ac:dyDescent="0.25">
      <c r="A381">
        <v>380</v>
      </c>
      <c r="B381" s="3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2057</v>
      </c>
      <c r="O381" s="3">
        <v>128</v>
      </c>
      <c r="S381" s="3" t="s">
        <v>2211</v>
      </c>
      <c r="T381" t="s">
        <v>2618</v>
      </c>
      <c r="V381" s="4">
        <v>49449</v>
      </c>
      <c r="W381" s="7" t="s">
        <v>2676</v>
      </c>
    </row>
    <row r="382" spans="1:23" x14ac:dyDescent="0.25">
      <c r="A382">
        <v>381</v>
      </c>
      <c r="B382" s="3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2057</v>
      </c>
      <c r="O382" s="3">
        <v>128</v>
      </c>
      <c r="S382" s="3" t="s">
        <v>2211</v>
      </c>
      <c r="T382" t="s">
        <v>2618</v>
      </c>
      <c r="V382" s="4">
        <v>55746</v>
      </c>
      <c r="W382" s="7" t="s">
        <v>2677</v>
      </c>
    </row>
    <row r="383" spans="1:23" x14ac:dyDescent="0.25">
      <c r="A383">
        <v>382</v>
      </c>
      <c r="B383" s="3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2057</v>
      </c>
      <c r="O383" s="3">
        <v>128</v>
      </c>
      <c r="S383" s="3" t="s">
        <v>2211</v>
      </c>
      <c r="T383" t="s">
        <v>2618</v>
      </c>
      <c r="V383" s="4">
        <v>55746</v>
      </c>
      <c r="W383" s="7" t="s">
        <v>2677</v>
      </c>
    </row>
    <row r="384" spans="1:23" x14ac:dyDescent="0.25">
      <c r="A384">
        <v>383</v>
      </c>
      <c r="B384" s="3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2057</v>
      </c>
      <c r="O384" s="3">
        <v>128</v>
      </c>
      <c r="S384" s="3" t="s">
        <v>2211</v>
      </c>
      <c r="T384" t="s">
        <v>2618</v>
      </c>
      <c r="V384" s="4">
        <v>55746</v>
      </c>
      <c r="W384" s="7" t="s">
        <v>2677</v>
      </c>
    </row>
    <row r="385" spans="1:23" x14ac:dyDescent="0.25">
      <c r="A385">
        <v>384</v>
      </c>
      <c r="B385" s="3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2057</v>
      </c>
      <c r="O385" s="3">
        <v>128</v>
      </c>
      <c r="S385" s="3" t="s">
        <v>2211</v>
      </c>
      <c r="T385" t="s">
        <v>2618</v>
      </c>
      <c r="V385" s="4">
        <v>55746</v>
      </c>
      <c r="W385" s="7" t="s">
        <v>2677</v>
      </c>
    </row>
    <row r="386" spans="1:23" x14ac:dyDescent="0.25">
      <c r="A386">
        <v>385</v>
      </c>
      <c r="B386" s="3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2057</v>
      </c>
      <c r="O386" s="3">
        <v>128</v>
      </c>
      <c r="S386" s="3" t="s">
        <v>2211</v>
      </c>
      <c r="T386" t="s">
        <v>2618</v>
      </c>
      <c r="V386" s="4">
        <v>55746</v>
      </c>
      <c r="W386" s="7" t="s">
        <v>2677</v>
      </c>
    </row>
    <row r="387" spans="1:23" x14ac:dyDescent="0.25">
      <c r="A387">
        <v>386</v>
      </c>
      <c r="B387" s="3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2057</v>
      </c>
      <c r="O387" s="3">
        <v>128</v>
      </c>
      <c r="S387" s="3" t="s">
        <v>2211</v>
      </c>
      <c r="T387" t="s">
        <v>2618</v>
      </c>
      <c r="V387" s="4">
        <v>55746</v>
      </c>
      <c r="W387" s="7" t="s">
        <v>2677</v>
      </c>
    </row>
    <row r="388" spans="1:23" x14ac:dyDescent="0.25">
      <c r="A388">
        <v>387</v>
      </c>
      <c r="B388" s="3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2057</v>
      </c>
      <c r="O388" s="3">
        <v>203</v>
      </c>
      <c r="S388" s="3" t="s">
        <v>2193</v>
      </c>
      <c r="T388" t="s">
        <v>2618</v>
      </c>
      <c r="V388" s="4">
        <v>65993</v>
      </c>
      <c r="W388" s="7" t="s">
        <v>2665</v>
      </c>
    </row>
    <row r="389" spans="1:23" x14ac:dyDescent="0.25">
      <c r="A389">
        <v>388</v>
      </c>
      <c r="B389" s="3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2057</v>
      </c>
      <c r="O389" s="3">
        <v>203</v>
      </c>
      <c r="S389" s="3" t="s">
        <v>2193</v>
      </c>
      <c r="T389" t="s">
        <v>2618</v>
      </c>
      <c r="V389" s="4">
        <v>65993</v>
      </c>
      <c r="W389" s="7" t="s">
        <v>2665</v>
      </c>
    </row>
    <row r="390" spans="1:23" x14ac:dyDescent="0.25">
      <c r="A390">
        <v>389</v>
      </c>
      <c r="B390" s="3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2057</v>
      </c>
      <c r="O390" s="3">
        <v>203</v>
      </c>
      <c r="S390" s="3" t="s">
        <v>2193</v>
      </c>
      <c r="T390" t="s">
        <v>2618</v>
      </c>
      <c r="V390" s="4">
        <v>65993</v>
      </c>
      <c r="W390" s="7" t="s">
        <v>2665</v>
      </c>
    </row>
    <row r="391" spans="1:23" x14ac:dyDescent="0.25">
      <c r="A391">
        <v>390</v>
      </c>
      <c r="B391" s="3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2050</v>
      </c>
      <c r="O391" s="3">
        <v>90</v>
      </c>
      <c r="S391" s="3" t="s">
        <v>2192</v>
      </c>
      <c r="T391" t="s">
        <v>2618</v>
      </c>
      <c r="V391" s="4">
        <v>43529</v>
      </c>
      <c r="W391" s="7" t="s">
        <v>2669</v>
      </c>
    </row>
    <row r="392" spans="1:23" x14ac:dyDescent="0.25">
      <c r="A392">
        <v>391</v>
      </c>
      <c r="B392" s="3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2050</v>
      </c>
      <c r="O392" s="3">
        <v>90</v>
      </c>
      <c r="S392" s="3" t="s">
        <v>2192</v>
      </c>
      <c r="T392" t="s">
        <v>2618</v>
      </c>
      <c r="V392" s="4">
        <v>43529</v>
      </c>
      <c r="W392" s="7" t="s">
        <v>2669</v>
      </c>
    </row>
    <row r="393" spans="1:23" x14ac:dyDescent="0.25">
      <c r="A393">
        <v>392</v>
      </c>
      <c r="B393" s="3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2052</v>
      </c>
      <c r="O393" s="3">
        <v>64</v>
      </c>
      <c r="S393" s="3" t="s">
        <v>2212</v>
      </c>
      <c r="T393" t="s">
        <v>2619</v>
      </c>
      <c r="V393" s="4"/>
      <c r="W393" s="7"/>
    </row>
    <row r="394" spans="1:23" x14ac:dyDescent="0.25">
      <c r="A394">
        <v>393</v>
      </c>
      <c r="B394" s="3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2057</v>
      </c>
      <c r="O394" s="3">
        <v>143</v>
      </c>
      <c r="S394" s="3" t="s">
        <v>2213</v>
      </c>
      <c r="T394" t="s">
        <v>2618</v>
      </c>
      <c r="V394" s="4">
        <v>62768</v>
      </c>
      <c r="W394" s="7" t="s">
        <v>2678</v>
      </c>
    </row>
    <row r="395" spans="1:23" x14ac:dyDescent="0.25">
      <c r="A395">
        <v>394</v>
      </c>
      <c r="B395" s="3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2057</v>
      </c>
      <c r="O395" s="3">
        <v>143</v>
      </c>
      <c r="S395" s="3" t="s">
        <v>2213</v>
      </c>
      <c r="T395" t="s">
        <v>2618</v>
      </c>
      <c r="V395" s="4">
        <v>62768</v>
      </c>
      <c r="W395" s="7" t="s">
        <v>2678</v>
      </c>
    </row>
    <row r="396" spans="1:23" x14ac:dyDescent="0.25">
      <c r="A396">
        <v>395</v>
      </c>
      <c r="B396" s="3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2057</v>
      </c>
      <c r="O396" s="3">
        <v>143</v>
      </c>
      <c r="S396" s="3" t="s">
        <v>2213</v>
      </c>
      <c r="T396" t="s">
        <v>2618</v>
      </c>
      <c r="V396" s="4">
        <v>43528</v>
      </c>
      <c r="W396" s="7" t="s">
        <v>2669</v>
      </c>
    </row>
    <row r="397" spans="1:23" x14ac:dyDescent="0.25">
      <c r="A397">
        <v>396</v>
      </c>
      <c r="B397" s="3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2057</v>
      </c>
      <c r="O397" s="3">
        <v>143</v>
      </c>
      <c r="S397" s="3" t="s">
        <v>2213</v>
      </c>
      <c r="T397" t="s">
        <v>2618</v>
      </c>
      <c r="V397" s="4">
        <v>43528</v>
      </c>
      <c r="W397" s="7" t="s">
        <v>2669</v>
      </c>
    </row>
    <row r="398" spans="1:23" x14ac:dyDescent="0.25">
      <c r="A398">
        <v>397</v>
      </c>
      <c r="B398" s="3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2057</v>
      </c>
      <c r="O398" s="3">
        <v>143</v>
      </c>
      <c r="S398" s="3" t="s">
        <v>2213</v>
      </c>
      <c r="T398" t="s">
        <v>2618</v>
      </c>
      <c r="V398" s="4">
        <v>43528</v>
      </c>
      <c r="W398" s="7" t="s">
        <v>2669</v>
      </c>
    </row>
    <row r="399" spans="1:23" x14ac:dyDescent="0.25">
      <c r="A399">
        <v>398</v>
      </c>
      <c r="B399" s="3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2057</v>
      </c>
      <c r="O399" s="3">
        <v>143</v>
      </c>
      <c r="S399" s="3" t="s">
        <v>2213</v>
      </c>
      <c r="T399" t="s">
        <v>2618</v>
      </c>
      <c r="V399" s="4">
        <v>43528</v>
      </c>
      <c r="W399" s="7" t="s">
        <v>2669</v>
      </c>
    </row>
    <row r="400" spans="1:23" x14ac:dyDescent="0.25">
      <c r="A400">
        <v>399</v>
      </c>
      <c r="B400" s="3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2057</v>
      </c>
      <c r="O400" s="3">
        <v>138</v>
      </c>
      <c r="S400" s="3" t="s">
        <v>2194</v>
      </c>
      <c r="T400" t="s">
        <v>2618</v>
      </c>
      <c r="V400" s="4">
        <v>49450</v>
      </c>
      <c r="W400" s="7" t="s">
        <v>2661</v>
      </c>
    </row>
    <row r="401" spans="1:23" x14ac:dyDescent="0.25">
      <c r="A401">
        <v>400</v>
      </c>
      <c r="B401" s="3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2057</v>
      </c>
      <c r="O401" s="3">
        <v>138</v>
      </c>
      <c r="S401" s="3" t="s">
        <v>2194</v>
      </c>
      <c r="T401" t="s">
        <v>2618</v>
      </c>
      <c r="V401" s="4">
        <v>49450</v>
      </c>
      <c r="W401" s="7" t="s">
        <v>2661</v>
      </c>
    </row>
    <row r="402" spans="1:23" x14ac:dyDescent="0.25">
      <c r="A402">
        <v>401</v>
      </c>
      <c r="B402" s="3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2057</v>
      </c>
      <c r="O402" s="3">
        <v>138</v>
      </c>
      <c r="S402" s="3" t="s">
        <v>2194</v>
      </c>
      <c r="T402" t="s">
        <v>2618</v>
      </c>
      <c r="V402" s="4">
        <v>49450</v>
      </c>
      <c r="W402" s="7" t="s">
        <v>2661</v>
      </c>
    </row>
    <row r="403" spans="1:23" x14ac:dyDescent="0.25">
      <c r="A403">
        <v>402</v>
      </c>
      <c r="B403" s="3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2057</v>
      </c>
      <c r="O403" s="3">
        <v>138</v>
      </c>
      <c r="S403" s="3" t="s">
        <v>2194</v>
      </c>
      <c r="T403" t="s">
        <v>2618</v>
      </c>
      <c r="V403" s="4">
        <v>49450</v>
      </c>
      <c r="W403" s="7" t="s">
        <v>2661</v>
      </c>
    </row>
    <row r="404" spans="1:23" x14ac:dyDescent="0.25">
      <c r="A404">
        <v>403</v>
      </c>
      <c r="B404" s="3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2057</v>
      </c>
      <c r="O404" s="3">
        <v>138</v>
      </c>
      <c r="S404" s="3" t="s">
        <v>2194</v>
      </c>
      <c r="T404" t="s">
        <v>2618</v>
      </c>
      <c r="V404" s="4">
        <v>49450</v>
      </c>
      <c r="W404" s="7" t="s">
        <v>2661</v>
      </c>
    </row>
    <row r="405" spans="1:23" x14ac:dyDescent="0.25">
      <c r="A405">
        <v>404</v>
      </c>
      <c r="B405" s="3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2057</v>
      </c>
      <c r="O405" s="3">
        <v>138</v>
      </c>
      <c r="S405" s="3" t="s">
        <v>2194</v>
      </c>
      <c r="T405" t="s">
        <v>2618</v>
      </c>
      <c r="V405" s="4">
        <v>49450</v>
      </c>
      <c r="W405" s="7" t="s">
        <v>2661</v>
      </c>
    </row>
    <row r="406" spans="1:23" x14ac:dyDescent="0.25">
      <c r="A406">
        <v>405</v>
      </c>
      <c r="B406" s="3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2057</v>
      </c>
      <c r="O406" s="3">
        <v>138</v>
      </c>
      <c r="S406" s="3" t="s">
        <v>2194</v>
      </c>
      <c r="T406" t="s">
        <v>2618</v>
      </c>
      <c r="V406" s="4">
        <v>49450</v>
      </c>
      <c r="W406" s="7" t="s">
        <v>2661</v>
      </c>
    </row>
    <row r="407" spans="1:23" x14ac:dyDescent="0.25">
      <c r="A407">
        <v>406</v>
      </c>
      <c r="B407" s="3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2057</v>
      </c>
      <c r="O407" s="3">
        <v>138</v>
      </c>
      <c r="S407" s="3" t="s">
        <v>2194</v>
      </c>
      <c r="T407" t="s">
        <v>2618</v>
      </c>
      <c r="V407" s="4">
        <v>49450</v>
      </c>
      <c r="W407" s="7" t="s">
        <v>2661</v>
      </c>
    </row>
    <row r="408" spans="1:23" x14ac:dyDescent="0.25">
      <c r="A408">
        <v>407</v>
      </c>
      <c r="B408" s="3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2057</v>
      </c>
      <c r="O408" s="3">
        <v>138</v>
      </c>
      <c r="S408" s="3" t="s">
        <v>2194</v>
      </c>
      <c r="T408" t="s">
        <v>2618</v>
      </c>
      <c r="V408" s="4">
        <v>49450</v>
      </c>
      <c r="W408" s="7" t="s">
        <v>2661</v>
      </c>
    </row>
    <row r="409" spans="1:23" x14ac:dyDescent="0.25">
      <c r="A409">
        <v>408</v>
      </c>
      <c r="B409" s="3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2057</v>
      </c>
      <c r="O409" s="3">
        <v>138</v>
      </c>
      <c r="S409" s="3" t="s">
        <v>2194</v>
      </c>
      <c r="T409" t="s">
        <v>2618</v>
      </c>
      <c r="V409" s="4">
        <v>49450</v>
      </c>
      <c r="W409" s="7" t="s">
        <v>2661</v>
      </c>
    </row>
    <row r="410" spans="1:23" x14ac:dyDescent="0.25">
      <c r="A410">
        <v>409</v>
      </c>
      <c r="B410" s="3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2057</v>
      </c>
      <c r="O410" s="3">
        <v>138</v>
      </c>
      <c r="S410" s="3" t="s">
        <v>2194</v>
      </c>
      <c r="T410" t="s">
        <v>2618</v>
      </c>
      <c r="V410" s="4">
        <v>49450</v>
      </c>
      <c r="W410" s="7" t="s">
        <v>2661</v>
      </c>
    </row>
    <row r="411" spans="1:23" x14ac:dyDescent="0.25">
      <c r="A411">
        <v>410</v>
      </c>
      <c r="B411" s="3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2057</v>
      </c>
      <c r="O411" s="3">
        <v>138</v>
      </c>
      <c r="S411" s="3" t="s">
        <v>2194</v>
      </c>
      <c r="T411" t="s">
        <v>2618</v>
      </c>
      <c r="V411" s="4">
        <v>49450</v>
      </c>
      <c r="W411" s="7" t="s">
        <v>2661</v>
      </c>
    </row>
    <row r="412" spans="1:23" x14ac:dyDescent="0.25">
      <c r="A412">
        <v>411</v>
      </c>
      <c r="B412" s="3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2057</v>
      </c>
      <c r="O412" s="3">
        <v>138</v>
      </c>
      <c r="S412" s="3" t="s">
        <v>2214</v>
      </c>
      <c r="T412" t="s">
        <v>2625</v>
      </c>
      <c r="V412" s="4">
        <v>55747</v>
      </c>
      <c r="W412" s="7" t="s">
        <v>2677</v>
      </c>
    </row>
    <row r="413" spans="1:23" x14ac:dyDescent="0.25">
      <c r="A413">
        <v>412</v>
      </c>
      <c r="B413" s="3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2057</v>
      </c>
      <c r="O413" s="3">
        <v>138</v>
      </c>
      <c r="S413" s="3" t="s">
        <v>2214</v>
      </c>
      <c r="T413" t="s">
        <v>2625</v>
      </c>
      <c r="V413" s="4">
        <v>55747</v>
      </c>
      <c r="W413" s="7" t="s">
        <v>2677</v>
      </c>
    </row>
    <row r="414" spans="1:23" x14ac:dyDescent="0.25">
      <c r="A414">
        <v>413</v>
      </c>
      <c r="B414" s="3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2057</v>
      </c>
      <c r="O414" s="3">
        <v>138</v>
      </c>
      <c r="S414" s="3" t="s">
        <v>2214</v>
      </c>
      <c r="T414" t="s">
        <v>2625</v>
      </c>
      <c r="V414" s="4">
        <v>55747</v>
      </c>
      <c r="W414" s="7" t="s">
        <v>2677</v>
      </c>
    </row>
    <row r="415" spans="1:23" x14ac:dyDescent="0.25">
      <c r="A415">
        <v>414</v>
      </c>
      <c r="B415" s="3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2057</v>
      </c>
      <c r="O415" s="3">
        <v>138</v>
      </c>
      <c r="S415" s="3" t="s">
        <v>2214</v>
      </c>
      <c r="T415" t="s">
        <v>2625</v>
      </c>
      <c r="V415" s="4">
        <v>55747</v>
      </c>
      <c r="W415" s="7" t="s">
        <v>2677</v>
      </c>
    </row>
    <row r="416" spans="1:23" x14ac:dyDescent="0.25">
      <c r="A416">
        <v>415</v>
      </c>
      <c r="B416" s="3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2057</v>
      </c>
      <c r="O416" s="3">
        <v>138</v>
      </c>
      <c r="S416" s="3" t="s">
        <v>2214</v>
      </c>
      <c r="T416" t="s">
        <v>2625</v>
      </c>
      <c r="V416" s="4">
        <v>55747</v>
      </c>
      <c r="W416" s="7" t="s">
        <v>2677</v>
      </c>
    </row>
    <row r="417" spans="1:23" x14ac:dyDescent="0.25">
      <c r="A417">
        <v>416</v>
      </c>
      <c r="B417" s="3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2057</v>
      </c>
      <c r="O417" s="3">
        <v>138</v>
      </c>
      <c r="S417" s="3" t="s">
        <v>2214</v>
      </c>
      <c r="T417" t="s">
        <v>2625</v>
      </c>
      <c r="V417" s="4">
        <v>55747</v>
      </c>
      <c r="W417" s="7" t="s">
        <v>2677</v>
      </c>
    </row>
    <row r="418" spans="1:23" x14ac:dyDescent="0.25">
      <c r="A418">
        <v>417</v>
      </c>
      <c r="B418" s="3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2057</v>
      </c>
      <c r="O418" s="3">
        <v>138</v>
      </c>
      <c r="S418" s="3" t="s">
        <v>2214</v>
      </c>
      <c r="T418" t="s">
        <v>2625</v>
      </c>
      <c r="V418" s="4">
        <v>55747</v>
      </c>
      <c r="W418" s="7" t="s">
        <v>2677</v>
      </c>
    </row>
    <row r="419" spans="1:23" x14ac:dyDescent="0.25">
      <c r="A419">
        <v>418</v>
      </c>
      <c r="B419" s="3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2057</v>
      </c>
      <c r="O419" s="3">
        <v>138</v>
      </c>
      <c r="S419" s="3" t="s">
        <v>2214</v>
      </c>
      <c r="T419" t="s">
        <v>2625</v>
      </c>
      <c r="V419" s="4">
        <v>55747</v>
      </c>
      <c r="W419" s="7" t="s">
        <v>2677</v>
      </c>
    </row>
    <row r="420" spans="1:23" x14ac:dyDescent="0.25">
      <c r="A420">
        <v>419</v>
      </c>
      <c r="B420" s="3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2050</v>
      </c>
      <c r="O420" s="3">
        <v>150</v>
      </c>
      <c r="S420" s="3" t="s">
        <v>2215</v>
      </c>
      <c r="T420" t="s">
        <v>2619</v>
      </c>
      <c r="V420" s="4"/>
      <c r="W420" s="7"/>
    </row>
    <row r="421" spans="1:23" x14ac:dyDescent="0.25">
      <c r="A421">
        <v>420</v>
      </c>
      <c r="B421" s="3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2057</v>
      </c>
      <c r="O421" s="3">
        <v>212</v>
      </c>
      <c r="S421" s="3" t="s">
        <v>2195</v>
      </c>
      <c r="T421" t="s">
        <v>2624</v>
      </c>
      <c r="V421" s="4"/>
      <c r="W421" s="7"/>
    </row>
    <row r="422" spans="1:23" x14ac:dyDescent="0.25">
      <c r="A422">
        <v>421</v>
      </c>
      <c r="B422" s="3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2057</v>
      </c>
      <c r="O422" s="3">
        <v>212</v>
      </c>
      <c r="S422" s="3" t="s">
        <v>2195</v>
      </c>
      <c r="T422" t="s">
        <v>2624</v>
      </c>
      <c r="V422" s="4"/>
      <c r="W422" s="7"/>
    </row>
    <row r="423" spans="1:23" x14ac:dyDescent="0.25">
      <c r="A423">
        <v>422</v>
      </c>
      <c r="B423" s="3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2057</v>
      </c>
      <c r="O423" s="3">
        <v>212</v>
      </c>
      <c r="S423" s="3" t="s">
        <v>2195</v>
      </c>
      <c r="T423" t="s">
        <v>2624</v>
      </c>
      <c r="V423" s="4"/>
      <c r="W423" s="7"/>
    </row>
    <row r="424" spans="1:23" x14ac:dyDescent="0.25">
      <c r="A424">
        <v>423</v>
      </c>
      <c r="B424" s="3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2057</v>
      </c>
      <c r="O424" s="3">
        <v>212</v>
      </c>
      <c r="S424" s="3" t="s">
        <v>2195</v>
      </c>
      <c r="T424" t="s">
        <v>2624</v>
      </c>
      <c r="V424" s="4"/>
      <c r="W424" s="7"/>
    </row>
    <row r="425" spans="1:23" x14ac:dyDescent="0.25">
      <c r="A425">
        <v>424</v>
      </c>
      <c r="B425" s="3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2057</v>
      </c>
      <c r="O425" s="3">
        <v>212</v>
      </c>
      <c r="S425" s="3" t="s">
        <v>2195</v>
      </c>
      <c r="T425" t="s">
        <v>2624</v>
      </c>
      <c r="V425" s="4"/>
      <c r="W425" s="7"/>
    </row>
    <row r="426" spans="1:23" x14ac:dyDescent="0.25">
      <c r="A426">
        <v>425</v>
      </c>
      <c r="B426" s="3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2057</v>
      </c>
      <c r="O426" s="3">
        <v>212</v>
      </c>
      <c r="S426" s="3" t="s">
        <v>2195</v>
      </c>
      <c r="T426" t="s">
        <v>2624</v>
      </c>
      <c r="V426" s="4"/>
      <c r="W426" s="7"/>
    </row>
    <row r="427" spans="1:23" x14ac:dyDescent="0.25">
      <c r="A427">
        <v>426</v>
      </c>
      <c r="B427" s="3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2057</v>
      </c>
      <c r="O427" s="3">
        <v>212</v>
      </c>
      <c r="S427" s="3" t="s">
        <v>2195</v>
      </c>
      <c r="T427" t="s">
        <v>2624</v>
      </c>
      <c r="V427" s="4"/>
      <c r="W427" s="7"/>
    </row>
    <row r="428" spans="1:23" x14ac:dyDescent="0.25">
      <c r="A428">
        <v>427</v>
      </c>
      <c r="B428" s="3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2057</v>
      </c>
      <c r="O428" s="3">
        <v>212</v>
      </c>
      <c r="S428" s="3" t="s">
        <v>2195</v>
      </c>
      <c r="T428" t="s">
        <v>2624</v>
      </c>
      <c r="V428" s="4"/>
      <c r="W428" s="7"/>
    </row>
    <row r="429" spans="1:23" x14ac:dyDescent="0.25">
      <c r="A429">
        <v>428</v>
      </c>
      <c r="B429" s="3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2057</v>
      </c>
      <c r="O429" s="3">
        <v>212</v>
      </c>
      <c r="S429" s="3" t="s">
        <v>2195</v>
      </c>
      <c r="T429" t="s">
        <v>2624</v>
      </c>
      <c r="V429" s="4"/>
      <c r="W429" s="7"/>
    </row>
    <row r="430" spans="1:23" x14ac:dyDescent="0.25">
      <c r="A430">
        <v>429</v>
      </c>
      <c r="B430" s="3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2057</v>
      </c>
      <c r="O430" s="3">
        <v>212</v>
      </c>
      <c r="S430" s="3" t="s">
        <v>2195</v>
      </c>
      <c r="T430" t="s">
        <v>2624</v>
      </c>
      <c r="V430" s="4"/>
      <c r="W430" s="7"/>
    </row>
    <row r="431" spans="1:23" x14ac:dyDescent="0.25">
      <c r="A431">
        <v>430</v>
      </c>
      <c r="B431" s="3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2057</v>
      </c>
      <c r="O431" s="3">
        <v>212</v>
      </c>
      <c r="S431" s="3" t="s">
        <v>2195</v>
      </c>
      <c r="T431" t="s">
        <v>2624</v>
      </c>
      <c r="V431" s="4"/>
      <c r="W431" s="7"/>
    </row>
    <row r="432" spans="1:23" x14ac:dyDescent="0.25">
      <c r="A432">
        <v>431</v>
      </c>
      <c r="B432" s="3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2057</v>
      </c>
      <c r="O432" s="3">
        <v>212</v>
      </c>
      <c r="S432" s="3" t="s">
        <v>2195</v>
      </c>
      <c r="T432" t="s">
        <v>2624</v>
      </c>
      <c r="V432" s="4"/>
      <c r="W432" s="7"/>
    </row>
    <row r="433" spans="1:23" x14ac:dyDescent="0.25">
      <c r="A433">
        <v>432</v>
      </c>
      <c r="B433" s="3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2057</v>
      </c>
      <c r="O433" s="3">
        <v>212</v>
      </c>
      <c r="S433" s="3" t="s">
        <v>2195</v>
      </c>
      <c r="T433" t="s">
        <v>2624</v>
      </c>
      <c r="V433" s="4"/>
      <c r="W433" s="7"/>
    </row>
    <row r="434" spans="1:23" x14ac:dyDescent="0.25">
      <c r="A434">
        <v>433</v>
      </c>
      <c r="B434" s="3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2057</v>
      </c>
      <c r="O434" s="3">
        <v>212</v>
      </c>
      <c r="S434" s="3" t="s">
        <v>2195</v>
      </c>
      <c r="T434" t="s">
        <v>2624</v>
      </c>
      <c r="V434" s="4"/>
      <c r="W434" s="7"/>
    </row>
    <row r="435" spans="1:23" x14ac:dyDescent="0.25">
      <c r="A435">
        <v>434</v>
      </c>
      <c r="B435" s="3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2057</v>
      </c>
      <c r="O435" s="3">
        <v>212</v>
      </c>
      <c r="S435" s="3" t="s">
        <v>2195</v>
      </c>
      <c r="T435" t="s">
        <v>2624</v>
      </c>
      <c r="V435" s="4"/>
      <c r="W435" s="7"/>
    </row>
    <row r="436" spans="1:23" x14ac:dyDescent="0.25">
      <c r="A436">
        <v>435</v>
      </c>
      <c r="B436" s="3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2052</v>
      </c>
      <c r="O436" s="3">
        <v>100</v>
      </c>
      <c r="S436" s="3" t="s">
        <v>2099</v>
      </c>
      <c r="T436" t="s">
        <v>2618</v>
      </c>
      <c r="V436" s="4">
        <v>43530</v>
      </c>
      <c r="W436" s="7" t="s">
        <v>2647</v>
      </c>
    </row>
    <row r="437" spans="1:23" x14ac:dyDescent="0.25">
      <c r="A437">
        <v>436</v>
      </c>
      <c r="B437" s="3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2052</v>
      </c>
      <c r="O437" s="3">
        <v>100</v>
      </c>
      <c r="S437" s="3" t="s">
        <v>2099</v>
      </c>
      <c r="T437" t="s">
        <v>2618</v>
      </c>
      <c r="V437" s="4">
        <v>43530</v>
      </c>
      <c r="W437" s="7" t="s">
        <v>2647</v>
      </c>
    </row>
    <row r="438" spans="1:23" x14ac:dyDescent="0.25">
      <c r="A438">
        <v>437</v>
      </c>
      <c r="B438" s="3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2050</v>
      </c>
      <c r="O438" s="3">
        <v>52</v>
      </c>
      <c r="S438" s="3" t="s">
        <v>2199</v>
      </c>
      <c r="T438" t="s">
        <v>2624</v>
      </c>
      <c r="V438" s="4"/>
      <c r="W438" s="7"/>
    </row>
    <row r="439" spans="1:23" x14ac:dyDescent="0.25">
      <c r="A439">
        <v>438</v>
      </c>
      <c r="B439" s="3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2050</v>
      </c>
      <c r="O439" s="3">
        <v>52</v>
      </c>
      <c r="S439" s="3" t="s">
        <v>2199</v>
      </c>
      <c r="T439" t="s">
        <v>2624</v>
      </c>
      <c r="V439" s="4"/>
      <c r="W439" s="7"/>
    </row>
    <row r="440" spans="1:23" x14ac:dyDescent="0.25">
      <c r="A440">
        <v>439</v>
      </c>
      <c r="B440" s="3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2050</v>
      </c>
      <c r="O440" s="3">
        <v>52</v>
      </c>
      <c r="S440" s="3" t="s">
        <v>2199</v>
      </c>
      <c r="T440" t="s">
        <v>2624</v>
      </c>
      <c r="V440" s="4"/>
      <c r="W440" s="7"/>
    </row>
    <row r="441" spans="1:23" x14ac:dyDescent="0.25">
      <c r="A441">
        <v>440</v>
      </c>
      <c r="B441" s="3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2050</v>
      </c>
      <c r="O441" s="3">
        <v>52</v>
      </c>
      <c r="S441" s="3" t="s">
        <v>2199</v>
      </c>
      <c r="T441" t="s">
        <v>2624</v>
      </c>
      <c r="V441" s="4"/>
      <c r="W441" s="7"/>
    </row>
    <row r="442" spans="1:23" x14ac:dyDescent="0.25">
      <c r="A442">
        <v>441</v>
      </c>
      <c r="B442" s="3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2050</v>
      </c>
      <c r="O442" s="3">
        <v>52</v>
      </c>
      <c r="S442" s="3" t="s">
        <v>2199</v>
      </c>
      <c r="T442" t="s">
        <v>2624</v>
      </c>
      <c r="V442" s="4"/>
      <c r="W442" s="7"/>
    </row>
    <row r="443" spans="1:23" x14ac:dyDescent="0.25">
      <c r="A443">
        <v>442</v>
      </c>
      <c r="B443" s="3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2050</v>
      </c>
      <c r="O443" s="3">
        <v>52</v>
      </c>
      <c r="S443" s="3" t="s">
        <v>2199</v>
      </c>
      <c r="T443" t="s">
        <v>2624</v>
      </c>
      <c r="V443" s="4"/>
      <c r="W443" s="7"/>
    </row>
    <row r="444" spans="1:23" x14ac:dyDescent="0.25">
      <c r="A444">
        <v>443</v>
      </c>
      <c r="B444" s="3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2050</v>
      </c>
      <c r="O444" s="3">
        <v>52</v>
      </c>
      <c r="S444" s="3" t="s">
        <v>2199</v>
      </c>
      <c r="T444" t="s">
        <v>2624</v>
      </c>
      <c r="V444" s="4"/>
      <c r="W444" s="7"/>
    </row>
    <row r="445" spans="1:23" x14ac:dyDescent="0.25">
      <c r="A445">
        <v>444</v>
      </c>
      <c r="B445" s="3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2050</v>
      </c>
      <c r="O445" s="3">
        <v>52</v>
      </c>
      <c r="S445" s="3" t="s">
        <v>2199</v>
      </c>
      <c r="T445" t="s">
        <v>2624</v>
      </c>
      <c r="V445" s="4"/>
      <c r="W445" s="7"/>
    </row>
    <row r="446" spans="1:23" x14ac:dyDescent="0.25">
      <c r="A446">
        <v>445</v>
      </c>
      <c r="B446" s="3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2050</v>
      </c>
      <c r="O446" s="3">
        <v>52</v>
      </c>
      <c r="S446" s="3" t="s">
        <v>2199</v>
      </c>
      <c r="T446" t="s">
        <v>2624</v>
      </c>
      <c r="V446" s="4"/>
      <c r="W446" s="7"/>
    </row>
    <row r="447" spans="1:23" x14ac:dyDescent="0.25">
      <c r="A447">
        <v>446</v>
      </c>
      <c r="B447" s="3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2050</v>
      </c>
      <c r="O447" s="3">
        <v>52</v>
      </c>
      <c r="S447" s="3" t="s">
        <v>2199</v>
      </c>
      <c r="T447" t="s">
        <v>2624</v>
      </c>
      <c r="V447" s="4"/>
      <c r="W447" s="7"/>
    </row>
    <row r="448" spans="1:23" x14ac:dyDescent="0.25">
      <c r="A448">
        <v>447</v>
      </c>
      <c r="B448" s="3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2050</v>
      </c>
      <c r="O448" s="3">
        <v>52</v>
      </c>
      <c r="S448" s="3" t="s">
        <v>2199</v>
      </c>
      <c r="T448" t="s">
        <v>2624</v>
      </c>
      <c r="V448" s="4"/>
      <c r="W448" s="7"/>
    </row>
    <row r="449" spans="1:23" x14ac:dyDescent="0.25">
      <c r="A449">
        <v>448</v>
      </c>
      <c r="B449" s="3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2049</v>
      </c>
      <c r="O449" s="3">
        <v>85</v>
      </c>
      <c r="S449" s="3" t="s">
        <v>2216</v>
      </c>
      <c r="T449" t="s">
        <v>2619</v>
      </c>
      <c r="V449" s="4"/>
      <c r="W449" s="7"/>
    </row>
    <row r="450" spans="1:23" x14ac:dyDescent="0.25">
      <c r="A450">
        <v>449</v>
      </c>
      <c r="B450" s="3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2050</v>
      </c>
      <c r="O450" s="3">
        <v>33</v>
      </c>
      <c r="S450" s="3" t="s">
        <v>2217</v>
      </c>
      <c r="T450" t="s">
        <v>2619</v>
      </c>
      <c r="V450" s="4"/>
      <c r="W450" s="7"/>
    </row>
    <row r="451" spans="1:23" x14ac:dyDescent="0.25">
      <c r="A451">
        <v>450</v>
      </c>
      <c r="B451" s="3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2052</v>
      </c>
      <c r="O451" s="3">
        <v>70</v>
      </c>
      <c r="S451" s="3" t="s">
        <v>2142</v>
      </c>
      <c r="T451" t="s">
        <v>2619</v>
      </c>
      <c r="V451" s="4"/>
      <c r="W451" s="7"/>
    </row>
    <row r="452" spans="1:23" x14ac:dyDescent="0.25">
      <c r="A452">
        <v>451</v>
      </c>
      <c r="B452" s="3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2050</v>
      </c>
      <c r="O452" s="3">
        <v>57</v>
      </c>
      <c r="S452" s="3" t="s">
        <v>2203</v>
      </c>
      <c r="T452" t="s">
        <v>2618</v>
      </c>
      <c r="V452" s="4">
        <v>43529</v>
      </c>
      <c r="W452" s="7" t="s">
        <v>2669</v>
      </c>
    </row>
    <row r="453" spans="1:23" x14ac:dyDescent="0.25">
      <c r="A453">
        <v>452</v>
      </c>
      <c r="B453" s="3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2050</v>
      </c>
      <c r="O453" s="3">
        <v>57</v>
      </c>
      <c r="S453" s="3" t="s">
        <v>2203</v>
      </c>
      <c r="T453" t="s">
        <v>2618</v>
      </c>
      <c r="V453" s="4">
        <v>43529</v>
      </c>
      <c r="W453" s="7" t="s">
        <v>2669</v>
      </c>
    </row>
    <row r="454" spans="1:23" x14ac:dyDescent="0.25">
      <c r="A454">
        <v>453</v>
      </c>
      <c r="B454" s="3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2050</v>
      </c>
      <c r="O454" s="3">
        <v>52</v>
      </c>
      <c r="S454" s="3" t="s">
        <v>2199</v>
      </c>
      <c r="T454" t="s">
        <v>2619</v>
      </c>
      <c r="V454" s="4"/>
      <c r="W454" s="7"/>
    </row>
    <row r="455" spans="1:23" x14ac:dyDescent="0.25">
      <c r="A455">
        <v>454</v>
      </c>
      <c r="B455" s="3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2049</v>
      </c>
      <c r="O455" s="3">
        <v>350</v>
      </c>
      <c r="S455" s="3" t="s">
        <v>2192</v>
      </c>
      <c r="T455" t="s">
        <v>2620</v>
      </c>
      <c r="V455" s="4">
        <v>6034</v>
      </c>
      <c r="W455" s="7" t="s">
        <v>2650</v>
      </c>
    </row>
    <row r="456" spans="1:23" x14ac:dyDescent="0.25">
      <c r="A456">
        <v>455</v>
      </c>
      <c r="B456" s="3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2049</v>
      </c>
      <c r="O456" s="3">
        <v>350</v>
      </c>
      <c r="S456" s="3" t="s">
        <v>2192</v>
      </c>
      <c r="T456" t="s">
        <v>2620</v>
      </c>
      <c r="V456" s="4">
        <v>6034</v>
      </c>
      <c r="W456" s="7" t="s">
        <v>2650</v>
      </c>
    </row>
    <row r="457" spans="1:23" x14ac:dyDescent="0.25">
      <c r="A457">
        <v>456</v>
      </c>
      <c r="B457" s="3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2052</v>
      </c>
      <c r="O457" s="3">
        <v>74</v>
      </c>
      <c r="S457" s="3" t="s">
        <v>2192</v>
      </c>
      <c r="T457" t="s">
        <v>2619</v>
      </c>
      <c r="V457" s="4"/>
      <c r="W457" s="7"/>
    </row>
    <row r="458" spans="1:23" x14ac:dyDescent="0.25">
      <c r="A458">
        <v>457</v>
      </c>
      <c r="B458" s="3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2057</v>
      </c>
      <c r="O458" s="3">
        <v>126</v>
      </c>
      <c r="S458" s="3" t="s">
        <v>2208</v>
      </c>
      <c r="T458" t="s">
        <v>2627</v>
      </c>
      <c r="V458" s="4"/>
      <c r="W458" s="7" t="s">
        <v>2679</v>
      </c>
    </row>
    <row r="459" spans="1:23" x14ac:dyDescent="0.25">
      <c r="A459">
        <v>458</v>
      </c>
      <c r="B459" s="3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2049</v>
      </c>
      <c r="O459" s="3">
        <v>300</v>
      </c>
      <c r="S459" s="3" t="s">
        <v>2183</v>
      </c>
      <c r="T459" t="s">
        <v>2618</v>
      </c>
      <c r="V459" s="4">
        <v>63471</v>
      </c>
      <c r="W459" s="7" t="s">
        <v>2673</v>
      </c>
    </row>
    <row r="460" spans="1:23" x14ac:dyDescent="0.25">
      <c r="A460">
        <v>459</v>
      </c>
      <c r="B460" s="3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2049</v>
      </c>
      <c r="O460" s="3">
        <v>300</v>
      </c>
      <c r="S460" s="3" t="s">
        <v>2183</v>
      </c>
      <c r="T460" t="s">
        <v>2618</v>
      </c>
      <c r="V460" s="4">
        <v>63471</v>
      </c>
      <c r="W460" s="7" t="s">
        <v>2673</v>
      </c>
    </row>
    <row r="461" spans="1:23" x14ac:dyDescent="0.25">
      <c r="A461">
        <v>460</v>
      </c>
      <c r="B461" s="3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2049</v>
      </c>
      <c r="O461" s="3">
        <v>80</v>
      </c>
      <c r="S461" s="3" t="s">
        <v>2112</v>
      </c>
      <c r="T461" t="s">
        <v>2618</v>
      </c>
      <c r="V461" s="4">
        <v>61739</v>
      </c>
      <c r="W461" s="7" t="s">
        <v>2671</v>
      </c>
    </row>
    <row r="462" spans="1:23" x14ac:dyDescent="0.25">
      <c r="A462">
        <v>461</v>
      </c>
      <c r="B462" s="3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2049</v>
      </c>
      <c r="O462" s="3">
        <v>80</v>
      </c>
      <c r="S462" s="3" t="s">
        <v>2112</v>
      </c>
      <c r="T462" t="s">
        <v>2618</v>
      </c>
      <c r="V462" s="4">
        <v>61739</v>
      </c>
      <c r="W462" s="7" t="s">
        <v>2671</v>
      </c>
    </row>
    <row r="463" spans="1:23" x14ac:dyDescent="0.25">
      <c r="A463">
        <v>462</v>
      </c>
      <c r="B463" s="3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2051</v>
      </c>
      <c r="O463" s="3">
        <v>425</v>
      </c>
      <c r="S463" s="3" t="s">
        <v>2104</v>
      </c>
      <c r="T463" t="s">
        <v>2630</v>
      </c>
      <c r="V463" s="4"/>
      <c r="W463" s="7"/>
    </row>
    <row r="464" spans="1:23" x14ac:dyDescent="0.25">
      <c r="A464">
        <v>463</v>
      </c>
      <c r="B464" s="3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2051</v>
      </c>
      <c r="O464" s="3">
        <v>425</v>
      </c>
      <c r="S464" s="3" t="s">
        <v>2104</v>
      </c>
      <c r="T464" t="s">
        <v>2630</v>
      </c>
      <c r="V464" s="4"/>
      <c r="W464" s="7"/>
    </row>
    <row r="465" spans="1:23" x14ac:dyDescent="0.25">
      <c r="A465">
        <v>464</v>
      </c>
      <c r="B465" s="3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2051</v>
      </c>
      <c r="O465" s="3">
        <v>425</v>
      </c>
      <c r="S465" s="3" t="s">
        <v>2218</v>
      </c>
      <c r="T465" t="s">
        <v>2618</v>
      </c>
      <c r="V465" s="4">
        <v>53228</v>
      </c>
      <c r="W465" s="7" t="s">
        <v>2680</v>
      </c>
    </row>
    <row r="466" spans="1:23" x14ac:dyDescent="0.25">
      <c r="A466">
        <v>465</v>
      </c>
      <c r="B466" s="3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2051</v>
      </c>
      <c r="O466" s="3">
        <v>425</v>
      </c>
      <c r="S466" s="3" t="s">
        <v>2127</v>
      </c>
      <c r="T466" t="s">
        <v>2630</v>
      </c>
      <c r="V466" s="4">
        <v>53228</v>
      </c>
      <c r="W466" s="7" t="s">
        <v>2681</v>
      </c>
    </row>
    <row r="467" spans="1:23" x14ac:dyDescent="0.25">
      <c r="A467">
        <v>466</v>
      </c>
      <c r="B467" s="3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2052</v>
      </c>
      <c r="O467" s="3">
        <v>60</v>
      </c>
      <c r="S467" s="3" t="s">
        <v>2219</v>
      </c>
      <c r="T467" t="s">
        <v>2619</v>
      </c>
      <c r="V467" s="4"/>
      <c r="W467" s="7"/>
    </row>
    <row r="468" spans="1:23" x14ac:dyDescent="0.25">
      <c r="A468">
        <v>467</v>
      </c>
      <c r="B468" s="3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2052</v>
      </c>
      <c r="O468" s="3">
        <v>300</v>
      </c>
      <c r="S468" s="3" t="s">
        <v>2220</v>
      </c>
      <c r="T468" t="s">
        <v>1861</v>
      </c>
      <c r="V468" s="4"/>
      <c r="W468" s="7"/>
    </row>
    <row r="469" spans="1:23" x14ac:dyDescent="0.25">
      <c r="A469">
        <v>468</v>
      </c>
      <c r="B469" s="3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2052</v>
      </c>
      <c r="O469" s="3">
        <v>275</v>
      </c>
      <c r="S469" s="3" t="s">
        <v>2221</v>
      </c>
      <c r="T469" t="s">
        <v>1861</v>
      </c>
      <c r="V469" s="4"/>
      <c r="W469" s="7"/>
    </row>
    <row r="470" spans="1:23" x14ac:dyDescent="0.25">
      <c r="A470">
        <v>469</v>
      </c>
      <c r="B470" s="3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2057</v>
      </c>
      <c r="O470" s="3">
        <v>36</v>
      </c>
      <c r="S470" s="3" t="s">
        <v>2222</v>
      </c>
      <c r="T470" t="s">
        <v>2631</v>
      </c>
      <c r="V470" s="4"/>
      <c r="W470" s="7"/>
    </row>
    <row r="471" spans="1:23" x14ac:dyDescent="0.25">
      <c r="A471">
        <v>470</v>
      </c>
      <c r="B471" s="3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2057</v>
      </c>
      <c r="O471" s="3">
        <v>23</v>
      </c>
      <c r="S471" s="3" t="s">
        <v>2088</v>
      </c>
      <c r="T471" t="s">
        <v>2631</v>
      </c>
      <c r="V471" s="4"/>
      <c r="W471" s="7"/>
    </row>
    <row r="472" spans="1:23" x14ac:dyDescent="0.25">
      <c r="A472">
        <v>471</v>
      </c>
      <c r="B472" s="3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2052</v>
      </c>
      <c r="O472" s="3">
        <v>69</v>
      </c>
      <c r="S472" s="3" t="s">
        <v>2223</v>
      </c>
      <c r="T472" t="s">
        <v>2619</v>
      </c>
      <c r="V472" s="4"/>
      <c r="W472" s="7"/>
    </row>
    <row r="473" spans="1:23" x14ac:dyDescent="0.25">
      <c r="A473">
        <v>472</v>
      </c>
      <c r="B473" s="3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2054</v>
      </c>
      <c r="O473" s="3">
        <v>118</v>
      </c>
      <c r="S473" s="3">
        <v>303</v>
      </c>
      <c r="T473" t="s">
        <v>2619</v>
      </c>
      <c r="V473" s="4"/>
      <c r="W473" s="7"/>
    </row>
    <row r="474" spans="1:23" x14ac:dyDescent="0.25">
      <c r="A474">
        <v>473</v>
      </c>
      <c r="B474" s="3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2050</v>
      </c>
      <c r="O474" s="3">
        <v>69</v>
      </c>
      <c r="S474" s="3" t="s">
        <v>2224</v>
      </c>
      <c r="T474" t="s">
        <v>2621</v>
      </c>
      <c r="V474" s="4">
        <v>26689</v>
      </c>
      <c r="W474" s="7" t="s">
        <v>2651</v>
      </c>
    </row>
    <row r="475" spans="1:23" x14ac:dyDescent="0.25">
      <c r="A475">
        <v>474</v>
      </c>
      <c r="B475" s="3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2050</v>
      </c>
      <c r="O475" s="3">
        <v>100</v>
      </c>
      <c r="S475" s="3" t="s">
        <v>2225</v>
      </c>
      <c r="T475" t="s">
        <v>2619</v>
      </c>
      <c r="V475" s="4"/>
      <c r="W475" s="7"/>
    </row>
    <row r="476" spans="1:23" x14ac:dyDescent="0.25">
      <c r="A476">
        <v>475</v>
      </c>
      <c r="B476" s="3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2050</v>
      </c>
      <c r="O476" s="3">
        <v>100</v>
      </c>
      <c r="S476" s="3" t="s">
        <v>2179</v>
      </c>
      <c r="T476" t="s">
        <v>2619</v>
      </c>
      <c r="V476" s="4"/>
      <c r="W476" s="7"/>
    </row>
    <row r="477" spans="1:23" x14ac:dyDescent="0.25">
      <c r="A477">
        <v>476</v>
      </c>
      <c r="B477" s="3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2054</v>
      </c>
      <c r="O477" s="3">
        <v>65</v>
      </c>
      <c r="S477" s="3" t="s">
        <v>2179</v>
      </c>
      <c r="T477" t="s">
        <v>2619</v>
      </c>
      <c r="V477" s="4"/>
      <c r="W477" s="7"/>
    </row>
    <row r="478" spans="1:23" x14ac:dyDescent="0.25">
      <c r="A478">
        <v>477</v>
      </c>
      <c r="B478" s="3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2054</v>
      </c>
      <c r="O478" s="3">
        <v>74</v>
      </c>
      <c r="S478" s="3" t="s">
        <v>2226</v>
      </c>
      <c r="T478" t="s">
        <v>2619</v>
      </c>
      <c r="V478" s="4"/>
      <c r="W478" s="7"/>
    </row>
    <row r="479" spans="1:23" x14ac:dyDescent="0.25">
      <c r="A479">
        <v>478</v>
      </c>
      <c r="B479" s="3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2049</v>
      </c>
      <c r="O479" s="3">
        <v>75</v>
      </c>
      <c r="S479" s="3" t="s">
        <v>2094</v>
      </c>
      <c r="T479" t="s">
        <v>2619</v>
      </c>
      <c r="V479" s="4"/>
      <c r="W479" s="7"/>
    </row>
    <row r="480" spans="1:23" x14ac:dyDescent="0.25">
      <c r="A480">
        <v>479</v>
      </c>
      <c r="B480" s="3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2052</v>
      </c>
      <c r="O480" s="3">
        <v>450</v>
      </c>
      <c r="S480" s="3" t="s">
        <v>2227</v>
      </c>
      <c r="T480" t="s">
        <v>2619</v>
      </c>
      <c r="V480" s="4"/>
      <c r="W480" s="7"/>
    </row>
    <row r="481" spans="1:23" x14ac:dyDescent="0.25">
      <c r="A481">
        <v>480</v>
      </c>
      <c r="B481" s="3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2052</v>
      </c>
      <c r="O481" s="3">
        <v>450</v>
      </c>
      <c r="S481" s="3" t="s">
        <v>2228</v>
      </c>
      <c r="T481" t="s">
        <v>2619</v>
      </c>
      <c r="V481" s="4"/>
      <c r="W481" s="7"/>
    </row>
    <row r="482" spans="1:23" x14ac:dyDescent="0.25">
      <c r="A482">
        <v>481</v>
      </c>
      <c r="B482" s="3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2062</v>
      </c>
      <c r="O482" s="3">
        <v>265</v>
      </c>
      <c r="S482" s="3" t="s">
        <v>2229</v>
      </c>
      <c r="T482" t="s">
        <v>2618</v>
      </c>
      <c r="V482" s="4">
        <v>49453</v>
      </c>
      <c r="W482" s="7" t="s">
        <v>2657</v>
      </c>
    </row>
    <row r="483" spans="1:23" x14ac:dyDescent="0.25">
      <c r="A483">
        <v>482</v>
      </c>
      <c r="B483" s="3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2049</v>
      </c>
      <c r="O483" s="3">
        <v>280</v>
      </c>
      <c r="S483" s="3" t="s">
        <v>2230</v>
      </c>
      <c r="T483" t="s">
        <v>2618</v>
      </c>
      <c r="V483" s="4">
        <v>58131</v>
      </c>
      <c r="W483" s="7" t="s">
        <v>2658</v>
      </c>
    </row>
    <row r="484" spans="1:23" x14ac:dyDescent="0.25">
      <c r="A484">
        <v>483</v>
      </c>
      <c r="B484" s="3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2049</v>
      </c>
      <c r="O484" s="3">
        <v>240</v>
      </c>
      <c r="S484" s="3" t="s">
        <v>2230</v>
      </c>
      <c r="T484" t="s">
        <v>2618</v>
      </c>
      <c r="V484" s="4">
        <v>58131</v>
      </c>
      <c r="W484" s="7" t="s">
        <v>2658</v>
      </c>
    </row>
    <row r="485" spans="1:23" x14ac:dyDescent="0.25">
      <c r="A485">
        <v>484</v>
      </c>
      <c r="B485" s="3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2049</v>
      </c>
      <c r="O485" s="3">
        <v>100</v>
      </c>
      <c r="S485" s="3" t="s">
        <v>2205</v>
      </c>
      <c r="T485" t="s">
        <v>2619</v>
      </c>
      <c r="V485" s="4"/>
      <c r="W485" s="7"/>
    </row>
    <row r="486" spans="1:23" x14ac:dyDescent="0.25">
      <c r="A486">
        <v>485</v>
      </c>
      <c r="B486" s="3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2054</v>
      </c>
      <c r="O486" s="3">
        <v>140</v>
      </c>
      <c r="S486" s="3" t="s">
        <v>2231</v>
      </c>
      <c r="T486" t="s">
        <v>2619</v>
      </c>
      <c r="V486" s="4"/>
      <c r="W486" s="7"/>
    </row>
    <row r="487" spans="1:23" x14ac:dyDescent="0.25">
      <c r="A487">
        <v>486</v>
      </c>
      <c r="B487" s="3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2060</v>
      </c>
      <c r="O487" s="3">
        <v>240</v>
      </c>
      <c r="S487" s="3" t="s">
        <v>2232</v>
      </c>
      <c r="T487" t="s">
        <v>2618</v>
      </c>
      <c r="V487" s="4">
        <v>58131</v>
      </c>
      <c r="W487" s="7" t="s">
        <v>2658</v>
      </c>
    </row>
    <row r="488" spans="1:23" x14ac:dyDescent="0.25">
      <c r="A488">
        <v>487</v>
      </c>
      <c r="B488" s="3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2052</v>
      </c>
      <c r="O488" s="3">
        <v>52</v>
      </c>
      <c r="S488" s="3" t="s">
        <v>2218</v>
      </c>
      <c r="T488" t="s">
        <v>2619</v>
      </c>
      <c r="V488" s="4"/>
      <c r="W488" s="7"/>
    </row>
    <row r="489" spans="1:23" x14ac:dyDescent="0.25">
      <c r="A489">
        <v>488</v>
      </c>
      <c r="B489" s="3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2057</v>
      </c>
      <c r="O489" s="3">
        <v>118</v>
      </c>
      <c r="S489" s="3" t="s">
        <v>2199</v>
      </c>
      <c r="T489" t="s">
        <v>2618</v>
      </c>
      <c r="V489" s="4">
        <v>49451</v>
      </c>
      <c r="W489" s="7" t="s">
        <v>2661</v>
      </c>
    </row>
    <row r="490" spans="1:23" x14ac:dyDescent="0.25">
      <c r="A490">
        <v>489</v>
      </c>
      <c r="B490" s="3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2057</v>
      </c>
      <c r="O490" s="3">
        <v>118</v>
      </c>
      <c r="S490" s="3" t="s">
        <v>2199</v>
      </c>
      <c r="T490" t="s">
        <v>2618</v>
      </c>
      <c r="V490" s="4">
        <v>49451</v>
      </c>
      <c r="W490" s="7" t="s">
        <v>2661</v>
      </c>
    </row>
    <row r="491" spans="1:23" x14ac:dyDescent="0.25">
      <c r="A491">
        <v>490</v>
      </c>
      <c r="B491" s="3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2057</v>
      </c>
      <c r="O491" s="3">
        <v>118</v>
      </c>
      <c r="S491" s="3" t="s">
        <v>2199</v>
      </c>
      <c r="T491" t="s">
        <v>2618</v>
      </c>
      <c r="V491" s="4">
        <v>49451</v>
      </c>
      <c r="W491" s="7" t="s">
        <v>2661</v>
      </c>
    </row>
    <row r="492" spans="1:23" x14ac:dyDescent="0.25">
      <c r="A492">
        <v>491</v>
      </c>
      <c r="B492" s="3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2057</v>
      </c>
      <c r="O492" s="3">
        <v>118</v>
      </c>
      <c r="S492" s="3" t="s">
        <v>2199</v>
      </c>
      <c r="T492" t="s">
        <v>2618</v>
      </c>
      <c r="V492" s="4">
        <v>49451</v>
      </c>
      <c r="W492" s="7" t="s">
        <v>2661</v>
      </c>
    </row>
    <row r="493" spans="1:23" x14ac:dyDescent="0.25">
      <c r="A493">
        <v>492</v>
      </c>
      <c r="B493" s="3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2057</v>
      </c>
      <c r="O493" s="3">
        <v>118</v>
      </c>
      <c r="S493" s="3" t="s">
        <v>2199</v>
      </c>
      <c r="T493" t="s">
        <v>2618</v>
      </c>
      <c r="V493" s="4">
        <v>49451</v>
      </c>
      <c r="W493" s="7" t="s">
        <v>2661</v>
      </c>
    </row>
    <row r="494" spans="1:23" x14ac:dyDescent="0.25">
      <c r="A494">
        <v>493</v>
      </c>
      <c r="B494" s="3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2057</v>
      </c>
      <c r="O494" s="3">
        <v>118</v>
      </c>
      <c r="S494" s="3" t="s">
        <v>2199</v>
      </c>
      <c r="T494" t="s">
        <v>2618</v>
      </c>
      <c r="V494" s="4">
        <v>49451</v>
      </c>
      <c r="W494" s="7" t="s">
        <v>2661</v>
      </c>
    </row>
    <row r="495" spans="1:23" x14ac:dyDescent="0.25">
      <c r="A495">
        <v>494</v>
      </c>
      <c r="B495" s="3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2052</v>
      </c>
      <c r="O495" s="3">
        <v>350</v>
      </c>
      <c r="S495" s="3" t="s">
        <v>2148</v>
      </c>
      <c r="T495" t="s">
        <v>2618</v>
      </c>
      <c r="V495" s="4">
        <v>58132</v>
      </c>
      <c r="W495" s="7" t="s">
        <v>2658</v>
      </c>
    </row>
    <row r="496" spans="1:23" x14ac:dyDescent="0.25">
      <c r="A496">
        <v>495</v>
      </c>
      <c r="B496" s="3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2057</v>
      </c>
      <c r="O496" s="3">
        <v>118</v>
      </c>
      <c r="S496" s="3" t="s">
        <v>2199</v>
      </c>
      <c r="T496" t="s">
        <v>2618</v>
      </c>
      <c r="V496" s="4">
        <v>58128</v>
      </c>
      <c r="W496" s="7" t="s">
        <v>2658</v>
      </c>
    </row>
    <row r="497" spans="1:23" x14ac:dyDescent="0.25">
      <c r="A497">
        <v>496</v>
      </c>
      <c r="B497" s="3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2057</v>
      </c>
      <c r="O497" s="3">
        <v>118</v>
      </c>
      <c r="S497" s="3" t="s">
        <v>2199</v>
      </c>
      <c r="T497" t="s">
        <v>2618</v>
      </c>
      <c r="V497" s="4">
        <v>58128</v>
      </c>
      <c r="W497" s="7" t="s">
        <v>2658</v>
      </c>
    </row>
    <row r="498" spans="1:23" x14ac:dyDescent="0.25">
      <c r="A498">
        <v>497</v>
      </c>
      <c r="B498" s="3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2057</v>
      </c>
      <c r="O498" s="3">
        <v>118</v>
      </c>
      <c r="S498" s="3" t="s">
        <v>2199</v>
      </c>
      <c r="T498" t="s">
        <v>2618</v>
      </c>
      <c r="V498" s="4">
        <v>58128</v>
      </c>
      <c r="W498" s="7" t="s">
        <v>2658</v>
      </c>
    </row>
    <row r="499" spans="1:23" x14ac:dyDescent="0.25">
      <c r="A499">
        <v>498</v>
      </c>
      <c r="B499" s="3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2057</v>
      </c>
      <c r="O499" s="3">
        <v>118</v>
      </c>
      <c r="S499" s="3" t="s">
        <v>2199</v>
      </c>
      <c r="T499" t="s">
        <v>2618</v>
      </c>
      <c r="V499" s="4">
        <v>58128</v>
      </c>
      <c r="W499" s="7" t="s">
        <v>2658</v>
      </c>
    </row>
    <row r="500" spans="1:23" x14ac:dyDescent="0.25">
      <c r="A500">
        <v>499</v>
      </c>
      <c r="B500" s="3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2056</v>
      </c>
      <c r="O500" s="3">
        <v>50</v>
      </c>
      <c r="S500" s="3" t="s">
        <v>2233</v>
      </c>
      <c r="T500" t="s">
        <v>2619</v>
      </c>
      <c r="V500" s="4"/>
      <c r="W500" s="7"/>
    </row>
    <row r="501" spans="1:23" x14ac:dyDescent="0.25">
      <c r="A501">
        <v>500</v>
      </c>
      <c r="B501" s="3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2054</v>
      </c>
      <c r="O501" s="3">
        <v>135</v>
      </c>
      <c r="S501" s="3" t="s">
        <v>2234</v>
      </c>
      <c r="T501" t="s">
        <v>2619</v>
      </c>
      <c r="V501" s="4"/>
      <c r="W501" s="7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2060</v>
      </c>
      <c r="O502" s="3">
        <v>300</v>
      </c>
      <c r="S502" s="3" t="s">
        <v>2235</v>
      </c>
      <c r="T502" t="s">
        <v>2618</v>
      </c>
      <c r="V502" s="4">
        <v>58131</v>
      </c>
      <c r="W502" s="7" t="s">
        <v>2658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2052</v>
      </c>
      <c r="O503" s="3">
        <v>23</v>
      </c>
      <c r="S503" s="3" t="s">
        <v>2236</v>
      </c>
      <c r="T503" t="s">
        <v>2619</v>
      </c>
      <c r="V503" s="4"/>
      <c r="W503" s="7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2057</v>
      </c>
      <c r="O504" s="3">
        <v>88</v>
      </c>
      <c r="S504" s="3" t="s">
        <v>2237</v>
      </c>
      <c r="T504" t="s">
        <v>2618</v>
      </c>
      <c r="V504" s="4">
        <v>49451</v>
      </c>
      <c r="W504" s="7" t="s">
        <v>2661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2057</v>
      </c>
      <c r="O505" s="3">
        <v>88</v>
      </c>
      <c r="S505" s="3" t="s">
        <v>2237</v>
      </c>
      <c r="T505" t="s">
        <v>2618</v>
      </c>
      <c r="V505" s="4">
        <v>49451</v>
      </c>
      <c r="W505" s="7" t="s">
        <v>2661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2057</v>
      </c>
      <c r="O506" s="3">
        <v>88</v>
      </c>
      <c r="S506" s="3" t="s">
        <v>2237</v>
      </c>
      <c r="T506" t="s">
        <v>2618</v>
      </c>
      <c r="V506" s="4">
        <v>49451</v>
      </c>
      <c r="W506" s="7" t="s">
        <v>2661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2057</v>
      </c>
      <c r="O507" s="3">
        <v>88</v>
      </c>
      <c r="S507" s="3" t="s">
        <v>2237</v>
      </c>
      <c r="T507" t="s">
        <v>2618</v>
      </c>
      <c r="V507" s="4">
        <v>49451</v>
      </c>
      <c r="W507" s="7" t="s">
        <v>2661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2057</v>
      </c>
      <c r="O508" s="3">
        <v>88</v>
      </c>
      <c r="S508" s="3" t="s">
        <v>2237</v>
      </c>
      <c r="T508" t="s">
        <v>2618</v>
      </c>
      <c r="V508" s="4">
        <v>49451</v>
      </c>
      <c r="W508" s="7" t="s">
        <v>2661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2057</v>
      </c>
      <c r="O509" s="3">
        <v>88</v>
      </c>
      <c r="S509" s="3" t="s">
        <v>2237</v>
      </c>
      <c r="T509" t="s">
        <v>2618</v>
      </c>
      <c r="V509" s="4">
        <v>49451</v>
      </c>
      <c r="W509" s="7" t="s">
        <v>2661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2057</v>
      </c>
      <c r="O510" s="3">
        <v>88</v>
      </c>
      <c r="S510" s="3" t="s">
        <v>2238</v>
      </c>
      <c r="T510" t="s">
        <v>2618</v>
      </c>
      <c r="V510" s="4">
        <v>58128</v>
      </c>
      <c r="W510" s="7" t="s">
        <v>2658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2057</v>
      </c>
      <c r="O511" s="3">
        <v>88</v>
      </c>
      <c r="S511" s="3" t="s">
        <v>2238</v>
      </c>
      <c r="T511" t="s">
        <v>2618</v>
      </c>
      <c r="V511" s="4">
        <v>58128</v>
      </c>
      <c r="W511" s="7" t="s">
        <v>2658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2057</v>
      </c>
      <c r="O512" s="3">
        <v>88</v>
      </c>
      <c r="S512" s="3" t="s">
        <v>2238</v>
      </c>
      <c r="T512" t="s">
        <v>2618</v>
      </c>
      <c r="V512" s="4">
        <v>58128</v>
      </c>
      <c r="W512" s="7" t="s">
        <v>2658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2057</v>
      </c>
      <c r="O513" s="3">
        <v>88</v>
      </c>
      <c r="S513" s="3" t="s">
        <v>2238</v>
      </c>
      <c r="T513" t="s">
        <v>2618</v>
      </c>
      <c r="V513" s="4">
        <v>58128</v>
      </c>
      <c r="W513" s="7" t="s">
        <v>2658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2052</v>
      </c>
      <c r="O514" s="3">
        <v>350</v>
      </c>
      <c r="S514" s="3" t="s">
        <v>2148</v>
      </c>
      <c r="T514" t="s">
        <v>2618</v>
      </c>
      <c r="V514" s="4">
        <v>58132</v>
      </c>
      <c r="W514" s="7" t="s">
        <v>2658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2056</v>
      </c>
      <c r="O515" s="3">
        <v>50</v>
      </c>
      <c r="S515" s="3" t="s">
        <v>2239</v>
      </c>
      <c r="T515" t="s">
        <v>2619</v>
      </c>
      <c r="V515" s="4"/>
      <c r="W515" s="7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2060</v>
      </c>
      <c r="O516" s="3">
        <v>320</v>
      </c>
      <c r="S516" s="3" t="s">
        <v>2240</v>
      </c>
      <c r="T516" t="s">
        <v>2618</v>
      </c>
      <c r="V516" s="4">
        <v>63470</v>
      </c>
      <c r="W516" s="7" t="s">
        <v>2659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2052</v>
      </c>
      <c r="O517" s="3">
        <v>150</v>
      </c>
      <c r="S517" s="3" t="s">
        <v>2241</v>
      </c>
      <c r="T517" t="s">
        <v>2619</v>
      </c>
      <c r="V517" s="4"/>
      <c r="W517" s="7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2063</v>
      </c>
      <c r="O518" s="3">
        <v>100</v>
      </c>
      <c r="S518" s="3" t="s">
        <v>2187</v>
      </c>
      <c r="T518" t="s">
        <v>2619</v>
      </c>
      <c r="V518" s="4"/>
      <c r="W518" s="7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2053</v>
      </c>
      <c r="O519" s="3">
        <v>0</v>
      </c>
      <c r="S519" s="3"/>
      <c r="T519" t="s">
        <v>2619</v>
      </c>
      <c r="V519" s="4"/>
      <c r="W519" s="7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2052</v>
      </c>
      <c r="O520" s="3">
        <v>640</v>
      </c>
      <c r="S520" s="3" t="s">
        <v>2242</v>
      </c>
      <c r="T520" t="s">
        <v>2620</v>
      </c>
      <c r="V520" s="4">
        <v>6034</v>
      </c>
      <c r="W520" s="7" t="s">
        <v>2650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2052</v>
      </c>
      <c r="O521" s="3">
        <v>640</v>
      </c>
      <c r="S521" s="3" t="s">
        <v>2242</v>
      </c>
      <c r="T521" t="s">
        <v>2620</v>
      </c>
      <c r="V521" s="4">
        <v>6034</v>
      </c>
      <c r="W521" s="7" t="s">
        <v>2650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2052</v>
      </c>
      <c r="O522" s="3">
        <v>450</v>
      </c>
      <c r="S522" s="3" t="s">
        <v>2169</v>
      </c>
      <c r="T522" t="s">
        <v>2620</v>
      </c>
      <c r="V522" s="4">
        <v>6034</v>
      </c>
      <c r="W522" s="7" t="s">
        <v>2672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2052</v>
      </c>
      <c r="O523" s="3">
        <v>450</v>
      </c>
      <c r="S523" s="3" t="s">
        <v>2169</v>
      </c>
      <c r="T523" t="s">
        <v>2620</v>
      </c>
      <c r="V523" s="4">
        <v>6034</v>
      </c>
      <c r="W523" s="7" t="s">
        <v>2672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2054</v>
      </c>
      <c r="O524" s="3">
        <v>56</v>
      </c>
      <c r="S524" s="3" t="s">
        <v>2243</v>
      </c>
      <c r="T524" t="s">
        <v>2619</v>
      </c>
      <c r="V524" s="4"/>
      <c r="W524" s="7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2052</v>
      </c>
      <c r="O525" s="3">
        <v>80</v>
      </c>
      <c r="S525" s="3" t="s">
        <v>2244</v>
      </c>
      <c r="T525" t="s">
        <v>2619</v>
      </c>
      <c r="V525" s="4"/>
      <c r="W525" s="7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2054</v>
      </c>
      <c r="O526" s="3">
        <v>56</v>
      </c>
      <c r="S526" s="3" t="s">
        <v>2243</v>
      </c>
      <c r="T526" t="s">
        <v>2619</v>
      </c>
      <c r="V526" s="4"/>
      <c r="W526" s="7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2057</v>
      </c>
      <c r="O527" s="3">
        <v>105</v>
      </c>
      <c r="S527" s="3" t="s">
        <v>2125</v>
      </c>
      <c r="T527" t="s">
        <v>2618</v>
      </c>
      <c r="V527" s="4">
        <v>43527</v>
      </c>
      <c r="W527" s="7" t="s">
        <v>2656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2057</v>
      </c>
      <c r="O528" s="3">
        <v>105</v>
      </c>
      <c r="S528" s="3" t="s">
        <v>2125</v>
      </c>
      <c r="T528" t="s">
        <v>2618</v>
      </c>
      <c r="V528" s="4">
        <v>43527</v>
      </c>
      <c r="W528" s="7" t="s">
        <v>2656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2057</v>
      </c>
      <c r="O529" s="3">
        <v>105</v>
      </c>
      <c r="S529" s="3" t="s">
        <v>2125</v>
      </c>
      <c r="T529" t="s">
        <v>2618</v>
      </c>
      <c r="V529" s="4">
        <v>43527</v>
      </c>
      <c r="W529" s="7" t="s">
        <v>2656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2057</v>
      </c>
      <c r="O530" s="3">
        <v>105</v>
      </c>
      <c r="S530" s="3" t="s">
        <v>2125</v>
      </c>
      <c r="T530" t="s">
        <v>2618</v>
      </c>
      <c r="V530" s="4">
        <v>43527</v>
      </c>
      <c r="W530" s="7" t="s">
        <v>2656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2057</v>
      </c>
      <c r="O531" s="3">
        <v>105</v>
      </c>
      <c r="S531" s="3" t="s">
        <v>2125</v>
      </c>
      <c r="T531" t="s">
        <v>2618</v>
      </c>
      <c r="V531" s="4">
        <v>43527</v>
      </c>
      <c r="W531" s="7" t="s">
        <v>2656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2057</v>
      </c>
      <c r="O532" s="3">
        <v>105</v>
      </c>
      <c r="S532" s="3" t="s">
        <v>2125</v>
      </c>
      <c r="T532" t="s">
        <v>2618</v>
      </c>
      <c r="V532" s="4">
        <v>43527</v>
      </c>
      <c r="W532" s="7" t="s">
        <v>2656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2052</v>
      </c>
      <c r="O533" s="3">
        <v>80</v>
      </c>
      <c r="S533" s="3" t="s">
        <v>2244</v>
      </c>
      <c r="T533" t="s">
        <v>2619</v>
      </c>
      <c r="V533" s="4"/>
      <c r="W533" s="7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2057</v>
      </c>
      <c r="O534" s="3">
        <v>105</v>
      </c>
      <c r="S534" s="3" t="s">
        <v>2245</v>
      </c>
      <c r="T534" t="s">
        <v>2619</v>
      </c>
      <c r="V534" s="4"/>
      <c r="W534" s="7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2057</v>
      </c>
      <c r="O535" s="3">
        <v>113</v>
      </c>
      <c r="S535" s="3" t="s">
        <v>2148</v>
      </c>
      <c r="T535" t="s">
        <v>2618</v>
      </c>
      <c r="V535" s="4">
        <v>58128</v>
      </c>
      <c r="W535" s="7" t="s">
        <v>2658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2057</v>
      </c>
      <c r="O536" s="3">
        <v>113</v>
      </c>
      <c r="S536" s="3" t="s">
        <v>2148</v>
      </c>
      <c r="T536" t="s">
        <v>2618</v>
      </c>
      <c r="V536" s="4">
        <v>58128</v>
      </c>
      <c r="W536" s="7" t="s">
        <v>2658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2057</v>
      </c>
      <c r="O537" s="3">
        <v>113</v>
      </c>
      <c r="S537" s="3" t="s">
        <v>2148</v>
      </c>
      <c r="T537" t="s">
        <v>2618</v>
      </c>
      <c r="V537" s="4">
        <v>58128</v>
      </c>
      <c r="W537" s="7" t="s">
        <v>2658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2057</v>
      </c>
      <c r="O538" s="3">
        <v>113</v>
      </c>
      <c r="S538" s="3" t="s">
        <v>2148</v>
      </c>
      <c r="T538" t="s">
        <v>2618</v>
      </c>
      <c r="V538" s="4">
        <v>58128</v>
      </c>
      <c r="W538" s="7" t="s">
        <v>2658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2057</v>
      </c>
      <c r="O539" s="3">
        <v>113</v>
      </c>
      <c r="S539" s="3" t="s">
        <v>2148</v>
      </c>
      <c r="T539" t="s">
        <v>2618</v>
      </c>
      <c r="V539" s="4">
        <v>58128</v>
      </c>
      <c r="W539" s="7" t="s">
        <v>2658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2057</v>
      </c>
      <c r="O540" s="3">
        <v>113</v>
      </c>
      <c r="S540" s="3" t="s">
        <v>2148</v>
      </c>
      <c r="T540" t="s">
        <v>2618</v>
      </c>
      <c r="V540" s="4">
        <v>49451</v>
      </c>
      <c r="W540" s="7" t="s">
        <v>2661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2057</v>
      </c>
      <c r="O541" s="3">
        <v>113</v>
      </c>
      <c r="S541" s="3" t="s">
        <v>2148</v>
      </c>
      <c r="T541" t="s">
        <v>2618</v>
      </c>
      <c r="V541" s="4">
        <v>49451</v>
      </c>
      <c r="W541" s="7" t="s">
        <v>2661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2057</v>
      </c>
      <c r="O542" s="3">
        <v>113</v>
      </c>
      <c r="S542" s="3" t="s">
        <v>2148</v>
      </c>
      <c r="T542" t="s">
        <v>2618</v>
      </c>
      <c r="V542" s="4">
        <v>49451</v>
      </c>
      <c r="W542" s="7" t="s">
        <v>2661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2057</v>
      </c>
      <c r="O543" s="3">
        <v>113</v>
      </c>
      <c r="S543" s="3" t="s">
        <v>2148</v>
      </c>
      <c r="T543" t="s">
        <v>2618</v>
      </c>
      <c r="V543" s="4">
        <v>49451</v>
      </c>
      <c r="W543" s="7" t="s">
        <v>2661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2057</v>
      </c>
      <c r="O544" s="3">
        <v>113</v>
      </c>
      <c r="S544" s="3" t="s">
        <v>2148</v>
      </c>
      <c r="T544" t="s">
        <v>2618</v>
      </c>
      <c r="V544" s="4">
        <v>49451</v>
      </c>
      <c r="W544" s="7" t="s">
        <v>2661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2057</v>
      </c>
      <c r="O545" s="3">
        <v>113</v>
      </c>
      <c r="S545" s="3" t="s">
        <v>2148</v>
      </c>
      <c r="T545" t="s">
        <v>2618</v>
      </c>
      <c r="V545" s="4">
        <v>49451</v>
      </c>
      <c r="W545" s="7" t="s">
        <v>2661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2057</v>
      </c>
      <c r="O546" s="3">
        <v>154</v>
      </c>
      <c r="S546" s="3" t="s">
        <v>2246</v>
      </c>
      <c r="V546" s="4"/>
      <c r="W546" s="7" t="s">
        <v>2663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2057</v>
      </c>
      <c r="O547" s="3">
        <v>154</v>
      </c>
      <c r="S547" s="3" t="s">
        <v>2247</v>
      </c>
      <c r="T547" t="s">
        <v>2628</v>
      </c>
      <c r="V547" s="4" t="s">
        <v>2643</v>
      </c>
      <c r="W547" s="7" t="s">
        <v>2664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2057</v>
      </c>
      <c r="O548" s="3">
        <v>154</v>
      </c>
      <c r="S548" s="3" t="s">
        <v>2247</v>
      </c>
      <c r="T548" t="s">
        <v>2628</v>
      </c>
      <c r="V548" s="4" t="s">
        <v>2643</v>
      </c>
      <c r="W548" s="7" t="s">
        <v>2664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2057</v>
      </c>
      <c r="O549" s="3">
        <v>154</v>
      </c>
      <c r="S549" s="3" t="s">
        <v>2247</v>
      </c>
      <c r="T549" t="s">
        <v>2628</v>
      </c>
      <c r="V549" s="4" t="s">
        <v>2643</v>
      </c>
      <c r="W549" s="7" t="s">
        <v>2664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2057</v>
      </c>
      <c r="O550" s="3">
        <v>154</v>
      </c>
      <c r="S550" s="3" t="s">
        <v>2247</v>
      </c>
      <c r="T550" t="s">
        <v>2628</v>
      </c>
      <c r="V550" s="4" t="s">
        <v>2643</v>
      </c>
      <c r="W550" s="7" t="s">
        <v>2664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2057</v>
      </c>
      <c r="O551" s="3">
        <v>154</v>
      </c>
      <c r="S551" s="3" t="s">
        <v>2247</v>
      </c>
      <c r="T551" t="s">
        <v>2628</v>
      </c>
      <c r="V551" s="4" t="s">
        <v>2643</v>
      </c>
      <c r="W551" s="7" t="s">
        <v>2664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2057</v>
      </c>
      <c r="O552" s="3">
        <v>154</v>
      </c>
      <c r="S552" s="3" t="s">
        <v>2247</v>
      </c>
      <c r="T552" t="s">
        <v>2628</v>
      </c>
      <c r="V552" s="4" t="s">
        <v>2643</v>
      </c>
      <c r="W552" s="7" t="s">
        <v>2664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2057</v>
      </c>
      <c r="O553" s="3">
        <v>154</v>
      </c>
      <c r="S553" s="3" t="s">
        <v>2247</v>
      </c>
      <c r="T553" t="s">
        <v>2618</v>
      </c>
      <c r="V553" s="4">
        <v>65994</v>
      </c>
      <c r="W553" s="7" t="s">
        <v>2665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2057</v>
      </c>
      <c r="O554" s="3">
        <v>154</v>
      </c>
      <c r="S554" s="3" t="s">
        <v>2247</v>
      </c>
      <c r="T554" t="s">
        <v>2618</v>
      </c>
      <c r="V554" s="4">
        <v>65994</v>
      </c>
      <c r="W554" s="7" t="s">
        <v>2665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2057</v>
      </c>
      <c r="O555" s="3">
        <v>154</v>
      </c>
      <c r="S555" s="3" t="s">
        <v>2247</v>
      </c>
      <c r="T555" t="s">
        <v>2618</v>
      </c>
      <c r="V555" s="4">
        <v>65994</v>
      </c>
      <c r="W555" s="7" t="s">
        <v>2665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2049</v>
      </c>
      <c r="O556" s="3">
        <v>330</v>
      </c>
      <c r="S556" s="3" t="s">
        <v>2248</v>
      </c>
      <c r="T556" t="s">
        <v>2618</v>
      </c>
      <c r="V556" s="4">
        <v>63472</v>
      </c>
      <c r="W556" s="7" t="s">
        <v>2666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2049</v>
      </c>
      <c r="O557" s="3">
        <v>330</v>
      </c>
      <c r="S557" s="3" t="s">
        <v>2248</v>
      </c>
      <c r="T557" t="s">
        <v>2618</v>
      </c>
      <c r="V557" s="4">
        <v>63472</v>
      </c>
      <c r="W557" s="7" t="s">
        <v>2666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2052</v>
      </c>
      <c r="O558" s="3">
        <v>290</v>
      </c>
      <c r="S558" s="3" t="s">
        <v>2249</v>
      </c>
      <c r="V558" s="4">
        <v>682</v>
      </c>
      <c r="W558" s="7" t="s">
        <v>2667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2052</v>
      </c>
      <c r="O559" s="3">
        <v>260</v>
      </c>
      <c r="S559" s="3" t="s">
        <v>2186</v>
      </c>
      <c r="V559" s="4">
        <v>682</v>
      </c>
      <c r="W559" s="7" t="s">
        <v>2667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2057</v>
      </c>
      <c r="O560" s="3">
        <v>143</v>
      </c>
      <c r="S560" s="3" t="s">
        <v>2250</v>
      </c>
      <c r="T560" t="s">
        <v>2629</v>
      </c>
      <c r="V560" s="4"/>
      <c r="W560" s="7" t="s">
        <v>2668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2057</v>
      </c>
      <c r="O561" s="3">
        <v>143</v>
      </c>
      <c r="S561" s="3" t="s">
        <v>2250</v>
      </c>
      <c r="T561" t="s">
        <v>2629</v>
      </c>
      <c r="V561" s="4"/>
      <c r="W561" s="7" t="s">
        <v>2668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2057</v>
      </c>
      <c r="O562" s="3">
        <v>143</v>
      </c>
      <c r="S562" s="3" t="s">
        <v>2250</v>
      </c>
      <c r="T562" t="s">
        <v>2629</v>
      </c>
      <c r="V562" s="4"/>
      <c r="W562" s="7" t="s">
        <v>2668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2057</v>
      </c>
      <c r="O563" s="3">
        <v>143</v>
      </c>
      <c r="S563" s="3" t="s">
        <v>2250</v>
      </c>
      <c r="T563" t="s">
        <v>2618</v>
      </c>
      <c r="V563" s="4">
        <v>43528</v>
      </c>
      <c r="W563" s="7" t="s">
        <v>2669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2057</v>
      </c>
      <c r="O564" s="3">
        <v>143</v>
      </c>
      <c r="S564" s="3" t="s">
        <v>2250</v>
      </c>
      <c r="T564" t="s">
        <v>2618</v>
      </c>
      <c r="V564" s="4">
        <v>43528</v>
      </c>
      <c r="W564" s="7" t="s">
        <v>2669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2057</v>
      </c>
      <c r="O565" s="3">
        <v>143</v>
      </c>
      <c r="S565" s="3" t="s">
        <v>2250</v>
      </c>
      <c r="T565" t="s">
        <v>2618</v>
      </c>
      <c r="V565" s="4">
        <v>43528</v>
      </c>
      <c r="W565" s="7" t="s">
        <v>2669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2057</v>
      </c>
      <c r="O566" s="3">
        <v>143</v>
      </c>
      <c r="S566" s="3" t="s">
        <v>2250</v>
      </c>
      <c r="T566" t="s">
        <v>2618</v>
      </c>
      <c r="V566" s="4">
        <v>43528</v>
      </c>
      <c r="W566" s="7" t="s">
        <v>2669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2057</v>
      </c>
      <c r="O567" s="3">
        <v>143</v>
      </c>
      <c r="S567" s="3" t="s">
        <v>2250</v>
      </c>
      <c r="T567" t="s">
        <v>2618</v>
      </c>
      <c r="V567" s="4">
        <v>43528</v>
      </c>
      <c r="W567" s="7" t="s">
        <v>2669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2057</v>
      </c>
      <c r="O568" s="3">
        <v>143</v>
      </c>
      <c r="S568" s="3" t="s">
        <v>2250</v>
      </c>
      <c r="T568" t="s">
        <v>2618</v>
      </c>
      <c r="V568" s="4">
        <v>43528</v>
      </c>
      <c r="W568" s="7" t="s">
        <v>2669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2050</v>
      </c>
      <c r="O569" s="3">
        <v>69</v>
      </c>
      <c r="S569" s="3" t="s">
        <v>2223</v>
      </c>
      <c r="T569" t="s">
        <v>2624</v>
      </c>
      <c r="V569" s="4"/>
      <c r="W569" s="7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2050</v>
      </c>
      <c r="O570" s="3">
        <v>69</v>
      </c>
      <c r="S570" s="3" t="s">
        <v>2223</v>
      </c>
      <c r="T570" t="s">
        <v>2624</v>
      </c>
      <c r="V570" s="4"/>
      <c r="W570" s="7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2050</v>
      </c>
      <c r="O571" s="3">
        <v>69</v>
      </c>
      <c r="S571" s="3" t="s">
        <v>2223</v>
      </c>
      <c r="T571" t="s">
        <v>2624</v>
      </c>
      <c r="V571" s="4"/>
      <c r="W571" s="7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2050</v>
      </c>
      <c r="O572" s="3">
        <v>69</v>
      </c>
      <c r="S572" s="3" t="s">
        <v>2223</v>
      </c>
      <c r="T572" t="s">
        <v>2624</v>
      </c>
      <c r="V572" s="4"/>
      <c r="W572" s="7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2050</v>
      </c>
      <c r="O573" s="3">
        <v>69</v>
      </c>
      <c r="S573" s="3" t="s">
        <v>2223</v>
      </c>
      <c r="T573" t="s">
        <v>2624</v>
      </c>
      <c r="V573" s="4"/>
      <c r="W573" s="7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2050</v>
      </c>
      <c r="O574" s="3">
        <v>69</v>
      </c>
      <c r="S574" s="3" t="s">
        <v>2223</v>
      </c>
      <c r="T574" t="s">
        <v>2624</v>
      </c>
      <c r="V574" s="4"/>
      <c r="W574" s="7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2050</v>
      </c>
      <c r="O575" s="3">
        <v>69</v>
      </c>
      <c r="S575" s="3" t="s">
        <v>2223</v>
      </c>
      <c r="T575" t="s">
        <v>2624</v>
      </c>
      <c r="V575" s="4"/>
      <c r="W575" s="7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2050</v>
      </c>
      <c r="O576" s="3">
        <v>69</v>
      </c>
      <c r="S576" s="3" t="s">
        <v>2223</v>
      </c>
      <c r="T576" t="s">
        <v>2624</v>
      </c>
      <c r="V576" s="4"/>
      <c r="W576" s="7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2050</v>
      </c>
      <c r="O577" s="3">
        <v>69</v>
      </c>
      <c r="S577" s="3" t="s">
        <v>2223</v>
      </c>
      <c r="T577" t="s">
        <v>2624</v>
      </c>
      <c r="V577" s="4"/>
      <c r="W577" s="7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2050</v>
      </c>
      <c r="O578" s="3">
        <v>69</v>
      </c>
      <c r="S578" s="3" t="s">
        <v>2223</v>
      </c>
      <c r="T578" t="s">
        <v>2624</v>
      </c>
      <c r="V578" s="4"/>
      <c r="W578" s="7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2057</v>
      </c>
      <c r="O579" s="3">
        <v>187</v>
      </c>
      <c r="S579" s="3" t="s">
        <v>2094</v>
      </c>
      <c r="V579" s="4">
        <v>817</v>
      </c>
      <c r="W579" s="7" t="s">
        <v>2670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2057</v>
      </c>
      <c r="O580" s="3">
        <v>187</v>
      </c>
      <c r="S580" s="3" t="s">
        <v>2094</v>
      </c>
      <c r="T580" t="s">
        <v>2624</v>
      </c>
      <c r="V580" s="4"/>
      <c r="W580" s="7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2057</v>
      </c>
      <c r="O581" s="3">
        <v>187</v>
      </c>
      <c r="S581" s="3" t="s">
        <v>2094</v>
      </c>
      <c r="T581" t="s">
        <v>2624</v>
      </c>
      <c r="V581" s="4"/>
      <c r="W581" s="7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2057</v>
      </c>
      <c r="O582" s="3">
        <v>187</v>
      </c>
      <c r="S582" s="3" t="s">
        <v>2094</v>
      </c>
      <c r="T582" t="s">
        <v>2624</v>
      </c>
      <c r="V582" s="4"/>
      <c r="W582" s="7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2057</v>
      </c>
      <c r="O583" s="3">
        <v>187</v>
      </c>
      <c r="S583" s="3" t="s">
        <v>2094</v>
      </c>
      <c r="T583" t="s">
        <v>2624</v>
      </c>
      <c r="V583" s="4"/>
      <c r="W583" s="7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2057</v>
      </c>
      <c r="O584" s="3">
        <v>187</v>
      </c>
      <c r="S584" s="3" t="s">
        <v>2094</v>
      </c>
      <c r="T584" t="s">
        <v>2624</v>
      </c>
      <c r="V584" s="4"/>
      <c r="W584" s="7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2057</v>
      </c>
      <c r="O585" s="3">
        <v>187</v>
      </c>
      <c r="S585" s="3" t="s">
        <v>2094</v>
      </c>
      <c r="T585" t="s">
        <v>2624</v>
      </c>
      <c r="V585" s="4"/>
      <c r="W585" s="7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2057</v>
      </c>
      <c r="O586" s="3">
        <v>187</v>
      </c>
      <c r="S586" s="3" t="s">
        <v>2094</v>
      </c>
      <c r="T586" t="s">
        <v>2624</v>
      </c>
      <c r="V586" s="4"/>
      <c r="W586" s="7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2057</v>
      </c>
      <c r="O587" s="3">
        <v>187</v>
      </c>
      <c r="S587" s="3" t="s">
        <v>2094</v>
      </c>
      <c r="T587" t="s">
        <v>2624</v>
      </c>
      <c r="V587" s="4"/>
      <c r="W587" s="7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2057</v>
      </c>
      <c r="O588" s="3">
        <v>187</v>
      </c>
      <c r="S588" s="3" t="s">
        <v>2094</v>
      </c>
      <c r="T588" t="s">
        <v>2624</v>
      </c>
      <c r="V588" s="4"/>
      <c r="W588" s="7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2057</v>
      </c>
      <c r="O589" s="3">
        <v>187</v>
      </c>
      <c r="S589" s="3" t="s">
        <v>2094</v>
      </c>
      <c r="T589" t="s">
        <v>2624</v>
      </c>
      <c r="V589" s="4"/>
      <c r="W589" s="7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2057</v>
      </c>
      <c r="O590" s="3">
        <v>187</v>
      </c>
      <c r="S590" s="3" t="s">
        <v>2094</v>
      </c>
      <c r="T590" t="s">
        <v>2624</v>
      </c>
      <c r="V590" s="4"/>
      <c r="W590" s="7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2057</v>
      </c>
      <c r="O591" s="3">
        <v>187</v>
      </c>
      <c r="S591" s="3" t="s">
        <v>2094</v>
      </c>
      <c r="T591" t="s">
        <v>2624</v>
      </c>
      <c r="V591" s="4"/>
      <c r="W591" s="7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2057</v>
      </c>
      <c r="O592" s="3">
        <v>187</v>
      </c>
      <c r="S592" s="3" t="s">
        <v>2094</v>
      </c>
      <c r="T592" t="s">
        <v>2624</v>
      </c>
      <c r="V592" s="4"/>
      <c r="W592" s="7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2057</v>
      </c>
      <c r="O593" s="3">
        <v>187</v>
      </c>
      <c r="S593" s="3" t="s">
        <v>2094</v>
      </c>
      <c r="T593" t="s">
        <v>2624</v>
      </c>
      <c r="V593" s="4"/>
      <c r="W593" s="7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2057</v>
      </c>
      <c r="O594" s="3">
        <v>187</v>
      </c>
      <c r="S594" s="3" t="s">
        <v>2094</v>
      </c>
      <c r="T594" t="s">
        <v>2624</v>
      </c>
      <c r="V594" s="4"/>
      <c r="W594" s="7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2049</v>
      </c>
      <c r="O595" s="3">
        <v>100</v>
      </c>
      <c r="S595" s="3" t="s">
        <v>2251</v>
      </c>
      <c r="T595" t="s">
        <v>2618</v>
      </c>
      <c r="V595" s="4">
        <v>61739</v>
      </c>
      <c r="W595" s="7" t="s">
        <v>2671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2049</v>
      </c>
      <c r="O596" s="3">
        <v>100</v>
      </c>
      <c r="S596" s="3" t="s">
        <v>2251</v>
      </c>
      <c r="T596" t="s">
        <v>2618</v>
      </c>
      <c r="V596" s="4">
        <v>61739</v>
      </c>
      <c r="W596" s="7" t="s">
        <v>2671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2049</v>
      </c>
      <c r="O597" s="3">
        <v>300</v>
      </c>
      <c r="S597" s="3" t="s">
        <v>2252</v>
      </c>
      <c r="T597" t="s">
        <v>2618</v>
      </c>
      <c r="V597" s="4">
        <v>63472</v>
      </c>
      <c r="W597" s="7" t="s">
        <v>2666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2049</v>
      </c>
      <c r="O598" s="3">
        <v>300</v>
      </c>
      <c r="S598" s="3" t="s">
        <v>2252</v>
      </c>
      <c r="T598" t="s">
        <v>2618</v>
      </c>
      <c r="V598" s="4">
        <v>63472</v>
      </c>
      <c r="W598" s="7" t="s">
        <v>2666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2049</v>
      </c>
      <c r="O599" s="3">
        <v>325</v>
      </c>
      <c r="S599" s="3" t="s">
        <v>2253</v>
      </c>
      <c r="T599" t="s">
        <v>2618</v>
      </c>
      <c r="V599" s="4">
        <v>63472</v>
      </c>
      <c r="W599" s="7" t="s">
        <v>2666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2049</v>
      </c>
      <c r="O600" s="3">
        <v>325</v>
      </c>
      <c r="S600" s="3" t="s">
        <v>2253</v>
      </c>
      <c r="T600" t="s">
        <v>2618</v>
      </c>
      <c r="V600" s="4">
        <v>63472</v>
      </c>
      <c r="W600" s="7" t="s">
        <v>2666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2057</v>
      </c>
      <c r="O601" s="3">
        <v>118</v>
      </c>
      <c r="S601" s="3" t="s">
        <v>2199</v>
      </c>
      <c r="T601" t="s">
        <v>2627</v>
      </c>
      <c r="V601" s="4">
        <v>1824</v>
      </c>
      <c r="W601" s="7" t="s">
        <v>2662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2057</v>
      </c>
      <c r="O602" s="3">
        <v>118</v>
      </c>
      <c r="S602" s="3" t="s">
        <v>2199</v>
      </c>
      <c r="T602" t="s">
        <v>2627</v>
      </c>
      <c r="V602" s="4">
        <v>1824</v>
      </c>
      <c r="W602" s="7" t="s">
        <v>2662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2057</v>
      </c>
      <c r="O603" s="3">
        <v>118</v>
      </c>
      <c r="S603" s="3" t="s">
        <v>2199</v>
      </c>
      <c r="T603" t="s">
        <v>2627</v>
      </c>
      <c r="V603" s="4">
        <v>1824</v>
      </c>
      <c r="W603" s="7" t="s">
        <v>2662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2057</v>
      </c>
      <c r="O604" s="3">
        <v>118</v>
      </c>
      <c r="S604" s="3" t="s">
        <v>2199</v>
      </c>
      <c r="T604" t="s">
        <v>2627</v>
      </c>
      <c r="V604" s="4">
        <v>1824</v>
      </c>
      <c r="W604" s="7" t="s">
        <v>2662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2057</v>
      </c>
      <c r="O605" s="3">
        <v>118</v>
      </c>
      <c r="S605" s="3" t="s">
        <v>2199</v>
      </c>
      <c r="T605" t="s">
        <v>2627</v>
      </c>
      <c r="V605" s="4">
        <v>1824</v>
      </c>
      <c r="W605" s="7" t="s">
        <v>2662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2057</v>
      </c>
      <c r="O606" s="3">
        <v>118</v>
      </c>
      <c r="S606" s="3" t="s">
        <v>2199</v>
      </c>
      <c r="T606" t="s">
        <v>2627</v>
      </c>
      <c r="V606" s="4">
        <v>1824</v>
      </c>
      <c r="W606" s="7" t="s">
        <v>2662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2052</v>
      </c>
      <c r="O607" s="3">
        <v>360</v>
      </c>
      <c r="S607" s="3" t="s">
        <v>2254</v>
      </c>
      <c r="T607" t="s">
        <v>2620</v>
      </c>
      <c r="V607" s="4">
        <v>6034</v>
      </c>
      <c r="W607" s="7" t="s">
        <v>2650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2052</v>
      </c>
      <c r="O608" s="3">
        <v>360</v>
      </c>
      <c r="S608" s="3" t="s">
        <v>2254</v>
      </c>
      <c r="T608" t="s">
        <v>2620</v>
      </c>
      <c r="V608" s="4">
        <v>6034</v>
      </c>
      <c r="W608" s="7" t="s">
        <v>2650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2052</v>
      </c>
      <c r="O609" s="3">
        <v>360</v>
      </c>
      <c r="S609" s="3" t="s">
        <v>2255</v>
      </c>
      <c r="T609" t="s">
        <v>2620</v>
      </c>
      <c r="V609" s="4">
        <v>6034</v>
      </c>
      <c r="W609" s="7" t="s">
        <v>2650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2052</v>
      </c>
      <c r="O610" s="3">
        <v>360</v>
      </c>
      <c r="S610" s="3" t="s">
        <v>2255</v>
      </c>
      <c r="T610" t="s">
        <v>2620</v>
      </c>
      <c r="V610" s="4">
        <v>6034</v>
      </c>
      <c r="W610" s="7" t="s">
        <v>2650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2050</v>
      </c>
      <c r="O611" s="3">
        <v>69</v>
      </c>
      <c r="S611" s="3" t="s">
        <v>2212</v>
      </c>
      <c r="T611" t="s">
        <v>2621</v>
      </c>
      <c r="V611" s="4">
        <v>22689</v>
      </c>
      <c r="W611" s="7" t="s">
        <v>2651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2050</v>
      </c>
      <c r="O612" s="3">
        <v>69</v>
      </c>
      <c r="S612" s="3" t="s">
        <v>2212</v>
      </c>
      <c r="T612" t="s">
        <v>2619</v>
      </c>
      <c r="V612" s="4"/>
      <c r="W612" s="7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2054</v>
      </c>
      <c r="O613" s="3">
        <v>140</v>
      </c>
      <c r="S613" s="3" t="s">
        <v>2256</v>
      </c>
      <c r="T613" t="s">
        <v>2619</v>
      </c>
      <c r="V613" s="4"/>
      <c r="W613" s="7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2049</v>
      </c>
      <c r="O614" s="3">
        <v>10</v>
      </c>
      <c r="S614" s="3" t="s">
        <v>2160</v>
      </c>
      <c r="T614" t="s">
        <v>2619</v>
      </c>
      <c r="V614" s="4"/>
      <c r="W614" s="7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2049</v>
      </c>
      <c r="O615" s="3">
        <v>25</v>
      </c>
      <c r="S615" s="3" t="s">
        <v>2257</v>
      </c>
      <c r="T615" t="s">
        <v>2619</v>
      </c>
      <c r="V615" s="4"/>
      <c r="W615" s="7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2049</v>
      </c>
      <c r="O616" s="3">
        <v>25</v>
      </c>
      <c r="S616" s="3" t="s">
        <v>2258</v>
      </c>
      <c r="T616" t="s">
        <v>2619</v>
      </c>
      <c r="V616" s="4"/>
      <c r="W616" s="7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2051</v>
      </c>
      <c r="O617" s="3">
        <v>75</v>
      </c>
      <c r="S617" s="3" t="s">
        <v>2259</v>
      </c>
      <c r="T617" t="s">
        <v>2619</v>
      </c>
      <c r="V617" s="4"/>
      <c r="W617" s="7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2057</v>
      </c>
      <c r="O618" s="3">
        <v>190</v>
      </c>
      <c r="S618" s="3" t="s">
        <v>2260</v>
      </c>
      <c r="T618" t="s">
        <v>2618</v>
      </c>
      <c r="V618" s="4"/>
      <c r="W618" s="7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2057</v>
      </c>
      <c r="O619" s="3">
        <v>190</v>
      </c>
      <c r="S619" s="3" t="s">
        <v>2260</v>
      </c>
      <c r="T619" t="s">
        <v>2618</v>
      </c>
      <c r="V619" s="4"/>
      <c r="W619" s="7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2051</v>
      </c>
      <c r="O620" s="3">
        <v>140</v>
      </c>
      <c r="S620" s="3" t="s">
        <v>2082</v>
      </c>
      <c r="T620" t="s">
        <v>2619</v>
      </c>
      <c r="V620" s="4"/>
      <c r="W620" s="7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2057</v>
      </c>
      <c r="O621" s="3">
        <v>160</v>
      </c>
      <c r="S621" s="3" t="s">
        <v>2247</v>
      </c>
      <c r="T621" t="s">
        <v>2618</v>
      </c>
      <c r="V621" s="4">
        <v>43527</v>
      </c>
      <c r="W621" s="7" t="s">
        <v>2682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2057</v>
      </c>
      <c r="O622" s="3">
        <v>160</v>
      </c>
      <c r="S622" s="3" t="s">
        <v>2247</v>
      </c>
      <c r="T622" t="s">
        <v>2618</v>
      </c>
      <c r="V622" s="4">
        <v>43527</v>
      </c>
      <c r="W622" s="7" t="s">
        <v>2682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2057</v>
      </c>
      <c r="O623" s="3">
        <v>160</v>
      </c>
      <c r="S623" s="3" t="s">
        <v>2247</v>
      </c>
      <c r="T623" t="s">
        <v>2618</v>
      </c>
      <c r="V623" s="4">
        <v>43527</v>
      </c>
      <c r="W623" s="7" t="s">
        <v>2682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2057</v>
      </c>
      <c r="O624" s="3">
        <v>160</v>
      </c>
      <c r="S624" s="3" t="s">
        <v>2247</v>
      </c>
      <c r="T624" t="s">
        <v>2618</v>
      </c>
      <c r="V624" s="4">
        <v>43527</v>
      </c>
      <c r="W624" s="7" t="s">
        <v>2682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2057</v>
      </c>
      <c r="O625" s="3">
        <v>160</v>
      </c>
      <c r="S625" s="3" t="s">
        <v>2247</v>
      </c>
      <c r="T625" t="s">
        <v>2618</v>
      </c>
      <c r="V625" s="4">
        <v>43527</v>
      </c>
      <c r="W625" s="7" t="s">
        <v>2682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2057</v>
      </c>
      <c r="O626" s="3">
        <v>160</v>
      </c>
      <c r="S626" s="3" t="s">
        <v>2247</v>
      </c>
      <c r="T626" t="s">
        <v>2618</v>
      </c>
      <c r="V626" s="4">
        <v>43527</v>
      </c>
      <c r="W626" s="7" t="s">
        <v>2682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2055</v>
      </c>
      <c r="O627" s="3">
        <v>100</v>
      </c>
      <c r="S627" s="3" t="s">
        <v>2121</v>
      </c>
      <c r="T627" t="s">
        <v>2618</v>
      </c>
      <c r="V627" s="4">
        <v>60706</v>
      </c>
      <c r="W627" s="7" t="s">
        <v>2654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2055</v>
      </c>
      <c r="O628" s="3">
        <v>100</v>
      </c>
      <c r="S628" s="3" t="s">
        <v>2121</v>
      </c>
      <c r="T628" t="s">
        <v>2618</v>
      </c>
      <c r="V628" s="4">
        <v>60706</v>
      </c>
      <c r="W628" s="7" t="s">
        <v>2654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2057</v>
      </c>
      <c r="O629" s="3">
        <v>160</v>
      </c>
      <c r="S629" s="3" t="s">
        <v>2247</v>
      </c>
      <c r="T629" t="s">
        <v>2618</v>
      </c>
      <c r="V629" s="4"/>
      <c r="W629" s="7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2056</v>
      </c>
      <c r="O630" s="3">
        <v>170</v>
      </c>
      <c r="S630" s="3" t="s">
        <v>2124</v>
      </c>
      <c r="T630" t="s">
        <v>2618</v>
      </c>
      <c r="V630" s="4"/>
      <c r="W630" s="7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2057</v>
      </c>
      <c r="O631" s="3">
        <v>200</v>
      </c>
      <c r="S631" s="3" t="s">
        <v>2122</v>
      </c>
      <c r="T631" t="s">
        <v>2618</v>
      </c>
      <c r="V631" s="4">
        <v>49452</v>
      </c>
      <c r="W631" s="7" t="s">
        <v>2661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2056</v>
      </c>
      <c r="O632" s="3">
        <v>200</v>
      </c>
      <c r="S632" s="3" t="s">
        <v>2122</v>
      </c>
      <c r="T632" t="s">
        <v>2618</v>
      </c>
      <c r="V632" s="4">
        <v>49452</v>
      </c>
      <c r="W632" s="7" t="s">
        <v>2661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2056</v>
      </c>
      <c r="O633" s="3">
        <v>200</v>
      </c>
      <c r="S633" s="3" t="s">
        <v>2122</v>
      </c>
      <c r="T633" t="s">
        <v>2618</v>
      </c>
      <c r="V633" s="4">
        <v>49452</v>
      </c>
      <c r="W633" s="7" t="s">
        <v>2661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2056</v>
      </c>
      <c r="O634" s="3">
        <v>200</v>
      </c>
      <c r="S634" s="3" t="s">
        <v>2122</v>
      </c>
      <c r="T634" t="s">
        <v>2618</v>
      </c>
      <c r="V634" s="4">
        <v>49452</v>
      </c>
      <c r="W634" s="7" t="s">
        <v>2661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2057</v>
      </c>
      <c r="O635" s="3">
        <v>170</v>
      </c>
      <c r="S635" s="3" t="s">
        <v>2247</v>
      </c>
      <c r="T635" t="s">
        <v>2618</v>
      </c>
      <c r="V635" s="4">
        <v>49451</v>
      </c>
      <c r="W635" s="7" t="s">
        <v>2661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2057</v>
      </c>
      <c r="O636" s="3">
        <v>170</v>
      </c>
      <c r="S636" s="3" t="s">
        <v>2247</v>
      </c>
      <c r="T636" t="s">
        <v>2618</v>
      </c>
      <c r="V636" s="4">
        <v>49451</v>
      </c>
      <c r="W636" s="7" t="s">
        <v>2661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2056</v>
      </c>
      <c r="O637" s="3">
        <v>180</v>
      </c>
      <c r="S637" s="3" t="s">
        <v>2124</v>
      </c>
      <c r="T637" t="s">
        <v>2619</v>
      </c>
      <c r="V637" s="4"/>
      <c r="W637" s="7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2057</v>
      </c>
      <c r="O638" s="3">
        <v>125</v>
      </c>
      <c r="S638" s="3" t="s">
        <v>2118</v>
      </c>
      <c r="T638" t="s">
        <v>2619</v>
      </c>
      <c r="V638" s="4"/>
      <c r="W638" s="7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2057</v>
      </c>
      <c r="O639" s="3">
        <v>160</v>
      </c>
      <c r="S639" s="3" t="s">
        <v>2167</v>
      </c>
      <c r="T639" t="s">
        <v>2618</v>
      </c>
      <c r="V639" s="4">
        <v>43530</v>
      </c>
      <c r="W639" s="7" t="s">
        <v>2669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2057</v>
      </c>
      <c r="O640" s="3">
        <v>160</v>
      </c>
      <c r="S640" s="3" t="s">
        <v>2167</v>
      </c>
      <c r="T640" t="s">
        <v>2618</v>
      </c>
      <c r="V640" s="4">
        <v>43530</v>
      </c>
      <c r="W640" s="7" t="s">
        <v>2669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2057</v>
      </c>
      <c r="O641" s="3">
        <v>160</v>
      </c>
      <c r="S641" s="3" t="s">
        <v>2167</v>
      </c>
      <c r="T641" t="s">
        <v>2618</v>
      </c>
      <c r="V641" s="4">
        <v>43530</v>
      </c>
      <c r="W641" s="7" t="s">
        <v>2669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2057</v>
      </c>
      <c r="O642" s="3">
        <v>175</v>
      </c>
      <c r="S642" s="3" t="s">
        <v>2261</v>
      </c>
      <c r="T642" t="s">
        <v>2618</v>
      </c>
      <c r="V642" s="4">
        <v>49452</v>
      </c>
      <c r="W642" s="7" t="s">
        <v>2661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2057</v>
      </c>
      <c r="O643" s="3">
        <v>175</v>
      </c>
      <c r="S643" s="3" t="s">
        <v>2261</v>
      </c>
      <c r="T643" t="s">
        <v>2618</v>
      </c>
      <c r="V643" s="4">
        <v>49452</v>
      </c>
      <c r="W643" s="7" t="s">
        <v>2661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2057</v>
      </c>
      <c r="O644" s="3">
        <v>175</v>
      </c>
      <c r="S644" s="3" t="s">
        <v>2261</v>
      </c>
      <c r="T644" t="s">
        <v>2618</v>
      </c>
      <c r="V644" s="4">
        <v>49452</v>
      </c>
      <c r="W644" s="7" t="s">
        <v>2661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2057</v>
      </c>
      <c r="O645" s="3">
        <v>175</v>
      </c>
      <c r="S645" s="3" t="s">
        <v>2261</v>
      </c>
      <c r="T645" t="s">
        <v>2618</v>
      </c>
      <c r="V645" s="4">
        <v>49452</v>
      </c>
      <c r="W645" s="7" t="s">
        <v>2661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2057</v>
      </c>
      <c r="O646" s="3">
        <v>175</v>
      </c>
      <c r="S646" s="3" t="s">
        <v>2261</v>
      </c>
      <c r="T646" t="s">
        <v>2618</v>
      </c>
      <c r="V646" s="4">
        <v>49452</v>
      </c>
      <c r="W646" s="7" t="s">
        <v>2661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2057</v>
      </c>
      <c r="O647" s="3">
        <v>175</v>
      </c>
      <c r="S647" s="3" t="s">
        <v>2261</v>
      </c>
      <c r="T647" t="s">
        <v>2618</v>
      </c>
      <c r="V647" s="4">
        <v>49452</v>
      </c>
      <c r="W647" s="7" t="s">
        <v>2661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2057</v>
      </c>
      <c r="O648" s="3">
        <v>215</v>
      </c>
      <c r="S648" s="3" t="s">
        <v>2262</v>
      </c>
      <c r="T648" t="s">
        <v>2618</v>
      </c>
      <c r="V648" s="4">
        <v>60703</v>
      </c>
      <c r="W648" s="7" t="s">
        <v>2654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2057</v>
      </c>
      <c r="O649" s="3">
        <v>215</v>
      </c>
      <c r="S649" s="3" t="s">
        <v>2262</v>
      </c>
      <c r="T649" t="s">
        <v>2618</v>
      </c>
      <c r="V649" s="4">
        <v>60703</v>
      </c>
      <c r="W649" s="7" t="s">
        <v>2654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2057</v>
      </c>
      <c r="O650" s="3">
        <v>215</v>
      </c>
      <c r="S650" s="3" t="s">
        <v>2262</v>
      </c>
      <c r="T650" t="s">
        <v>2618</v>
      </c>
      <c r="V650" s="4">
        <v>60703</v>
      </c>
      <c r="W650" s="7" t="s">
        <v>2654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2057</v>
      </c>
      <c r="O651" s="3">
        <v>215</v>
      </c>
      <c r="S651" s="3" t="s">
        <v>2263</v>
      </c>
      <c r="T651" t="s">
        <v>2618</v>
      </c>
      <c r="V651" s="4">
        <v>60703</v>
      </c>
      <c r="W651" s="7" t="s">
        <v>2654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2057</v>
      </c>
      <c r="O652" s="3">
        <v>215</v>
      </c>
      <c r="S652" s="3" t="s">
        <v>2264</v>
      </c>
      <c r="T652" t="s">
        <v>2618</v>
      </c>
      <c r="V652" s="4">
        <v>60703</v>
      </c>
      <c r="W652" s="7" t="s">
        <v>2654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2057</v>
      </c>
      <c r="O653" s="3">
        <v>215</v>
      </c>
      <c r="S653" s="3" t="s">
        <v>2264</v>
      </c>
      <c r="T653" t="s">
        <v>2618</v>
      </c>
      <c r="V653" s="4">
        <v>60703</v>
      </c>
      <c r="W653" s="7" t="s">
        <v>2654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2057</v>
      </c>
      <c r="O654" s="3">
        <v>215</v>
      </c>
      <c r="S654" s="3" t="s">
        <v>2264</v>
      </c>
      <c r="T654" t="s">
        <v>2618</v>
      </c>
      <c r="V654" s="4">
        <v>60703</v>
      </c>
      <c r="W654" s="7" t="s">
        <v>2654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2057</v>
      </c>
      <c r="O655" s="3">
        <v>215</v>
      </c>
      <c r="S655" s="3" t="s">
        <v>2265</v>
      </c>
      <c r="T655" t="s">
        <v>2618</v>
      </c>
      <c r="V655" s="4">
        <v>60703</v>
      </c>
      <c r="W655" s="7" t="s">
        <v>2654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2056</v>
      </c>
      <c r="O656" s="3">
        <v>200</v>
      </c>
      <c r="S656" s="3" t="s">
        <v>2266</v>
      </c>
      <c r="T656" t="s">
        <v>2618</v>
      </c>
      <c r="V656" s="4">
        <v>43530</v>
      </c>
      <c r="W656" s="7" t="s">
        <v>2669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2056</v>
      </c>
      <c r="O657" s="3">
        <v>200</v>
      </c>
      <c r="S657" s="3" t="s">
        <v>2266</v>
      </c>
      <c r="T657" t="s">
        <v>2618</v>
      </c>
      <c r="V657" s="4">
        <v>43530</v>
      </c>
      <c r="W657" s="7" t="s">
        <v>2669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2056</v>
      </c>
      <c r="O658" s="3">
        <v>200</v>
      </c>
      <c r="S658" s="3" t="s">
        <v>2266</v>
      </c>
      <c r="T658" t="s">
        <v>2618</v>
      </c>
      <c r="V658" s="4">
        <v>43530</v>
      </c>
      <c r="W658" s="7" t="s">
        <v>2669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2052</v>
      </c>
      <c r="O659" s="3">
        <v>90</v>
      </c>
      <c r="S659" s="3" t="s">
        <v>2259</v>
      </c>
      <c r="T659" t="s">
        <v>2619</v>
      </c>
      <c r="V659" s="4"/>
      <c r="W659" s="7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2051</v>
      </c>
      <c r="O660" s="3">
        <v>364</v>
      </c>
      <c r="S660" s="3" t="s">
        <v>2267</v>
      </c>
      <c r="T660" t="s">
        <v>2618</v>
      </c>
      <c r="V660" s="4">
        <v>60577</v>
      </c>
      <c r="W660" s="7" t="s">
        <v>2683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2051</v>
      </c>
      <c r="O661" s="3">
        <v>328</v>
      </c>
      <c r="S661" s="3" t="s">
        <v>2268</v>
      </c>
      <c r="T661" t="s">
        <v>2618</v>
      </c>
      <c r="V661" s="4">
        <v>60577</v>
      </c>
      <c r="W661" s="7" t="s">
        <v>2683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2050</v>
      </c>
      <c r="O662" s="3">
        <v>41</v>
      </c>
      <c r="S662" s="3" t="s">
        <v>2092</v>
      </c>
      <c r="T662" t="s">
        <v>2621</v>
      </c>
      <c r="V662" s="4">
        <v>26685</v>
      </c>
      <c r="W662" s="7" t="s">
        <v>2651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2050</v>
      </c>
      <c r="O663" s="3">
        <v>41</v>
      </c>
      <c r="S663" s="3" t="s">
        <v>2092</v>
      </c>
      <c r="T663" t="s">
        <v>2621</v>
      </c>
      <c r="V663" s="4">
        <v>26685</v>
      </c>
      <c r="W663" s="7" t="s">
        <v>2651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2050</v>
      </c>
      <c r="O664" s="3">
        <v>41</v>
      </c>
      <c r="S664" s="3" t="s">
        <v>2092</v>
      </c>
      <c r="T664" t="s">
        <v>2619</v>
      </c>
      <c r="V664" s="4"/>
      <c r="W664" s="7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2049</v>
      </c>
      <c r="O665" s="3">
        <v>38</v>
      </c>
      <c r="S665" s="3" t="s">
        <v>2269</v>
      </c>
      <c r="T665" t="s">
        <v>2621</v>
      </c>
      <c r="V665" s="4">
        <v>22686</v>
      </c>
      <c r="W665" s="7" t="s">
        <v>2651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2049</v>
      </c>
      <c r="O666" s="3">
        <v>70</v>
      </c>
      <c r="S666" s="3" t="s">
        <v>2269</v>
      </c>
      <c r="T666" t="s">
        <v>2621</v>
      </c>
      <c r="V666" s="4">
        <v>26688</v>
      </c>
      <c r="W666" s="7" t="s">
        <v>2651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2049</v>
      </c>
      <c r="O667" s="3">
        <v>60</v>
      </c>
      <c r="S667" s="3" t="s">
        <v>2270</v>
      </c>
      <c r="T667" t="s">
        <v>2621</v>
      </c>
      <c r="V667" s="4">
        <v>26686</v>
      </c>
      <c r="W667" s="7" t="s">
        <v>2651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2054</v>
      </c>
      <c r="O668" s="3">
        <v>42</v>
      </c>
      <c r="S668" s="3" t="s">
        <v>2128</v>
      </c>
      <c r="T668" t="s">
        <v>2621</v>
      </c>
      <c r="V668" s="4">
        <v>26686</v>
      </c>
      <c r="W668" s="7" t="s">
        <v>2651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2052</v>
      </c>
      <c r="O669" s="3">
        <v>45</v>
      </c>
      <c r="S669" s="3" t="s">
        <v>2271</v>
      </c>
      <c r="T669" t="s">
        <v>2619</v>
      </c>
      <c r="V669" s="4"/>
      <c r="W669" s="7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2049</v>
      </c>
      <c r="O670" s="3">
        <v>0</v>
      </c>
      <c r="S670" s="3" t="s">
        <v>2205</v>
      </c>
      <c r="V670" s="4"/>
      <c r="W670" s="7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2049</v>
      </c>
      <c r="O671" s="3">
        <v>60</v>
      </c>
      <c r="S671" s="3" t="s">
        <v>2205</v>
      </c>
      <c r="T671" t="s">
        <v>2618</v>
      </c>
      <c r="V671" s="4">
        <v>61739</v>
      </c>
      <c r="W671" s="7" t="s">
        <v>2671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2049</v>
      </c>
      <c r="O672" s="3">
        <v>60</v>
      </c>
      <c r="S672" s="3" t="s">
        <v>2205</v>
      </c>
      <c r="T672" t="s">
        <v>2618</v>
      </c>
      <c r="V672" s="4">
        <v>61739</v>
      </c>
      <c r="W672" s="7" t="s">
        <v>2671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2049</v>
      </c>
      <c r="O673" s="3">
        <v>60</v>
      </c>
      <c r="S673" s="3" t="s">
        <v>2205</v>
      </c>
      <c r="T673" t="s">
        <v>2618</v>
      </c>
      <c r="V673" s="4">
        <v>61739</v>
      </c>
      <c r="W673" s="7" t="s">
        <v>2671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2050</v>
      </c>
      <c r="O674" s="3">
        <v>47</v>
      </c>
      <c r="S674" s="3" t="s">
        <v>2179</v>
      </c>
      <c r="T674" t="s">
        <v>2619</v>
      </c>
      <c r="V674" s="4"/>
      <c r="W674" s="7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2052</v>
      </c>
      <c r="O675" s="3">
        <v>45</v>
      </c>
      <c r="S675" s="3" t="s">
        <v>2272</v>
      </c>
      <c r="T675" t="s">
        <v>2619</v>
      </c>
      <c r="V675" s="4"/>
      <c r="W675" s="7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2052</v>
      </c>
      <c r="O676" s="3">
        <v>55</v>
      </c>
      <c r="S676" s="3" t="s">
        <v>2273</v>
      </c>
      <c r="T676" t="s">
        <v>2619</v>
      </c>
      <c r="V676" s="4"/>
      <c r="W676" s="7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2050</v>
      </c>
      <c r="O677" s="3">
        <v>47</v>
      </c>
      <c r="S677" s="3" t="s">
        <v>2179</v>
      </c>
      <c r="T677" t="s">
        <v>2619</v>
      </c>
      <c r="V677" s="4"/>
      <c r="W677" s="7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2057</v>
      </c>
      <c r="O678" s="3">
        <v>52</v>
      </c>
      <c r="S678" s="3" t="s">
        <v>2236</v>
      </c>
      <c r="T678" t="s">
        <v>2627</v>
      </c>
      <c r="V678" s="4">
        <v>1831</v>
      </c>
      <c r="W678" s="7" t="s">
        <v>2684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2057</v>
      </c>
      <c r="O679" s="3">
        <v>52</v>
      </c>
      <c r="S679" s="3" t="s">
        <v>2236</v>
      </c>
      <c r="T679" t="s">
        <v>2627</v>
      </c>
      <c r="V679" s="4">
        <v>1831</v>
      </c>
      <c r="W679" s="7" t="s">
        <v>2684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2057</v>
      </c>
      <c r="O680" s="3">
        <v>52</v>
      </c>
      <c r="S680" s="3" t="s">
        <v>2236</v>
      </c>
      <c r="T680" t="s">
        <v>2627</v>
      </c>
      <c r="V680" s="4">
        <v>1831</v>
      </c>
      <c r="W680" s="7" t="s">
        <v>2684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2057</v>
      </c>
      <c r="O681" s="3">
        <v>52</v>
      </c>
      <c r="S681" s="3" t="s">
        <v>2236</v>
      </c>
      <c r="T681" t="s">
        <v>2627</v>
      </c>
      <c r="V681" s="4">
        <v>1831</v>
      </c>
      <c r="W681" s="7" t="s">
        <v>2684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2057</v>
      </c>
      <c r="O682" s="3">
        <v>52</v>
      </c>
      <c r="S682" s="3" t="s">
        <v>2236</v>
      </c>
      <c r="T682" t="s">
        <v>2627</v>
      </c>
      <c r="V682" s="4">
        <v>1831</v>
      </c>
      <c r="W682" s="7" t="s">
        <v>2684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2057</v>
      </c>
      <c r="O683" s="3">
        <v>52</v>
      </c>
      <c r="S683" s="3" t="s">
        <v>2236</v>
      </c>
      <c r="T683" t="s">
        <v>2627</v>
      </c>
      <c r="V683" s="4">
        <v>1831</v>
      </c>
      <c r="W683" s="7" t="s">
        <v>2684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2057</v>
      </c>
      <c r="O684" s="3">
        <v>52</v>
      </c>
      <c r="S684" s="3" t="s">
        <v>2236</v>
      </c>
      <c r="T684" t="s">
        <v>2618</v>
      </c>
      <c r="V684" s="4">
        <v>49449</v>
      </c>
      <c r="W684" s="7" t="s">
        <v>2661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2057</v>
      </c>
      <c r="O685" s="3">
        <v>52</v>
      </c>
      <c r="S685" s="3" t="s">
        <v>2236</v>
      </c>
      <c r="T685" t="s">
        <v>2618</v>
      </c>
      <c r="V685" s="4">
        <v>49449</v>
      </c>
      <c r="W685" s="7" t="s">
        <v>2661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2057</v>
      </c>
      <c r="O686" s="3">
        <v>52</v>
      </c>
      <c r="S686" s="3" t="s">
        <v>2236</v>
      </c>
      <c r="T686" t="s">
        <v>2618</v>
      </c>
      <c r="V686" s="4">
        <v>49449</v>
      </c>
      <c r="W686" s="7" t="s">
        <v>2661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2057</v>
      </c>
      <c r="O687" s="3">
        <v>52</v>
      </c>
      <c r="S687" s="3" t="s">
        <v>2236</v>
      </c>
      <c r="T687" t="s">
        <v>2618</v>
      </c>
      <c r="V687" s="4">
        <v>49449</v>
      </c>
      <c r="W687" s="7" t="s">
        <v>2661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2057</v>
      </c>
      <c r="O688" s="3">
        <v>52</v>
      </c>
      <c r="S688" s="3" t="s">
        <v>2236</v>
      </c>
      <c r="T688" t="s">
        <v>2618</v>
      </c>
      <c r="V688" s="4">
        <v>49449</v>
      </c>
      <c r="W688" s="7" t="s">
        <v>2661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2057</v>
      </c>
      <c r="O689" s="3">
        <v>52</v>
      </c>
      <c r="S689" s="3" t="s">
        <v>2236</v>
      </c>
      <c r="T689" t="s">
        <v>2618</v>
      </c>
      <c r="V689" s="4">
        <v>49449</v>
      </c>
      <c r="W689" s="7" t="s">
        <v>2661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2057</v>
      </c>
      <c r="O690" s="3">
        <v>60</v>
      </c>
      <c r="S690" s="3" t="s">
        <v>2274</v>
      </c>
      <c r="T690" t="s">
        <v>2628</v>
      </c>
      <c r="V690" s="4" t="s">
        <v>2644</v>
      </c>
      <c r="W690" s="7" t="s">
        <v>2664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2057</v>
      </c>
      <c r="O691" s="3">
        <v>60</v>
      </c>
      <c r="S691" s="3" t="s">
        <v>2274</v>
      </c>
      <c r="T691" t="s">
        <v>2628</v>
      </c>
      <c r="V691" s="4" t="s">
        <v>2644</v>
      </c>
      <c r="W691" s="7" t="s">
        <v>2664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2057</v>
      </c>
      <c r="O692" s="3">
        <v>60</v>
      </c>
      <c r="S692" s="3" t="s">
        <v>2274</v>
      </c>
      <c r="T692" t="s">
        <v>2628</v>
      </c>
      <c r="V692" s="4" t="s">
        <v>2644</v>
      </c>
      <c r="W692" s="7" t="s">
        <v>2664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2057</v>
      </c>
      <c r="O693" s="3">
        <v>60</v>
      </c>
      <c r="S693" s="3" t="s">
        <v>2274</v>
      </c>
      <c r="T693" t="s">
        <v>2628</v>
      </c>
      <c r="V693" s="4" t="s">
        <v>2644</v>
      </c>
      <c r="W693" s="7" t="s">
        <v>2664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2057</v>
      </c>
      <c r="O694" s="3">
        <v>60</v>
      </c>
      <c r="S694" s="3" t="s">
        <v>2274</v>
      </c>
      <c r="T694" t="s">
        <v>2628</v>
      </c>
      <c r="V694" s="4" t="s">
        <v>2644</v>
      </c>
      <c r="W694" s="7" t="s">
        <v>2664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2057</v>
      </c>
      <c r="O695" s="3">
        <v>60</v>
      </c>
      <c r="S695" s="3" t="s">
        <v>2274</v>
      </c>
      <c r="T695" t="s">
        <v>2618</v>
      </c>
      <c r="V695" s="4">
        <v>65993</v>
      </c>
      <c r="W695" s="7" t="s">
        <v>2665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2057</v>
      </c>
      <c r="O696" s="3">
        <v>60</v>
      </c>
      <c r="S696" s="3" t="s">
        <v>2274</v>
      </c>
      <c r="T696" t="s">
        <v>2618</v>
      </c>
      <c r="V696" s="4">
        <v>65993</v>
      </c>
      <c r="W696" s="7" t="s">
        <v>2665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2057</v>
      </c>
      <c r="O697" s="3">
        <v>60</v>
      </c>
      <c r="S697" s="3" t="s">
        <v>2274</v>
      </c>
      <c r="T697" t="s">
        <v>2618</v>
      </c>
      <c r="V697" s="4">
        <v>65993</v>
      </c>
      <c r="W697" s="7" t="s">
        <v>2665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2049</v>
      </c>
      <c r="O698" s="3">
        <v>90</v>
      </c>
      <c r="S698" s="3" t="s">
        <v>2275</v>
      </c>
      <c r="V698" s="4">
        <v>682</v>
      </c>
      <c r="W698" s="7" t="s">
        <v>2667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2052</v>
      </c>
      <c r="O699" s="3">
        <v>60</v>
      </c>
      <c r="S699" s="3" t="s">
        <v>2225</v>
      </c>
      <c r="T699" t="s">
        <v>2619</v>
      </c>
      <c r="V699" s="4"/>
      <c r="W699" s="7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2052</v>
      </c>
      <c r="O700" s="3">
        <v>60</v>
      </c>
      <c r="S700" s="3"/>
      <c r="T700" t="s">
        <v>2619</v>
      </c>
      <c r="V700" s="4"/>
      <c r="W700" s="7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2054</v>
      </c>
      <c r="O701" s="3">
        <v>39</v>
      </c>
      <c r="S701" s="3" t="s">
        <v>2276</v>
      </c>
      <c r="T701" t="s">
        <v>2619</v>
      </c>
      <c r="V701" s="4"/>
      <c r="W701" s="7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2054</v>
      </c>
      <c r="O702" s="3">
        <v>0</v>
      </c>
      <c r="S702" s="3" t="s">
        <v>2179</v>
      </c>
      <c r="T702" t="s">
        <v>2619</v>
      </c>
      <c r="V702" s="4"/>
      <c r="W702" s="7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2052</v>
      </c>
      <c r="O703" s="3">
        <v>38</v>
      </c>
      <c r="S703" s="3" t="s">
        <v>2276</v>
      </c>
      <c r="T703" t="s">
        <v>2619</v>
      </c>
      <c r="V703" s="4"/>
      <c r="W703" s="7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2050</v>
      </c>
      <c r="O704" s="3">
        <v>45</v>
      </c>
      <c r="S704" s="3" t="s">
        <v>2277</v>
      </c>
      <c r="T704" t="s">
        <v>2618</v>
      </c>
      <c r="V704" s="4">
        <v>43530</v>
      </c>
      <c r="W704" s="7" t="s">
        <v>2647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2050</v>
      </c>
      <c r="O705" s="3">
        <v>45</v>
      </c>
      <c r="S705" s="3" t="s">
        <v>2277</v>
      </c>
      <c r="T705" t="s">
        <v>2618</v>
      </c>
      <c r="V705" s="4">
        <v>43530</v>
      </c>
      <c r="W705" s="7" t="s">
        <v>2647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2050</v>
      </c>
      <c r="O706" s="3">
        <v>45</v>
      </c>
      <c r="S706" s="3" t="s">
        <v>2277</v>
      </c>
      <c r="T706" t="s">
        <v>2618</v>
      </c>
      <c r="V706" s="4">
        <v>43530</v>
      </c>
      <c r="W706" s="7" t="s">
        <v>2647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2052</v>
      </c>
      <c r="O707" s="3">
        <v>75</v>
      </c>
      <c r="S707" s="3" t="s">
        <v>2278</v>
      </c>
      <c r="T707" t="s">
        <v>2618</v>
      </c>
      <c r="V707" s="4">
        <v>43530</v>
      </c>
      <c r="W707" s="7" t="s">
        <v>2647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2057</v>
      </c>
      <c r="O708" s="3">
        <v>62</v>
      </c>
      <c r="S708" s="3" t="s">
        <v>2271</v>
      </c>
      <c r="T708" t="s">
        <v>2630</v>
      </c>
      <c r="V708" s="4">
        <v>49450</v>
      </c>
      <c r="W708" s="7" t="s">
        <v>2661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2057</v>
      </c>
      <c r="O709" s="3">
        <v>62</v>
      </c>
      <c r="S709" s="3" t="s">
        <v>2271</v>
      </c>
      <c r="T709" t="s">
        <v>2630</v>
      </c>
      <c r="V709" s="4">
        <v>49450</v>
      </c>
      <c r="W709" s="7" t="s">
        <v>2661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2057</v>
      </c>
      <c r="O710" s="3">
        <v>62</v>
      </c>
      <c r="S710" s="3" t="s">
        <v>2271</v>
      </c>
      <c r="T710" t="s">
        <v>2630</v>
      </c>
      <c r="V710" s="4">
        <v>49450</v>
      </c>
      <c r="W710" s="7" t="s">
        <v>2661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2057</v>
      </c>
      <c r="O711" s="3">
        <v>62</v>
      </c>
      <c r="S711" s="3" t="s">
        <v>2271</v>
      </c>
      <c r="T711" t="s">
        <v>2630</v>
      </c>
      <c r="V711" s="4">
        <v>49450</v>
      </c>
      <c r="W711" s="7" t="s">
        <v>2661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2057</v>
      </c>
      <c r="O712" s="3">
        <v>62</v>
      </c>
      <c r="S712" s="3" t="s">
        <v>2271</v>
      </c>
      <c r="T712" t="s">
        <v>2630</v>
      </c>
      <c r="V712" s="4">
        <v>49450</v>
      </c>
      <c r="W712" s="7" t="s">
        <v>2661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2057</v>
      </c>
      <c r="O713" s="3">
        <v>62</v>
      </c>
      <c r="S713" s="3" t="s">
        <v>2271</v>
      </c>
      <c r="T713" t="s">
        <v>2630</v>
      </c>
      <c r="V713" s="4">
        <v>49450</v>
      </c>
      <c r="W713" s="7" t="s">
        <v>2661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2057</v>
      </c>
      <c r="O714" s="3">
        <v>62</v>
      </c>
      <c r="S714" s="3" t="s">
        <v>2271</v>
      </c>
      <c r="T714" t="s">
        <v>2618</v>
      </c>
      <c r="V714" s="4">
        <v>49450</v>
      </c>
      <c r="W714" s="7" t="s">
        <v>2661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2057</v>
      </c>
      <c r="O715" s="3">
        <v>62</v>
      </c>
      <c r="S715" s="3" t="s">
        <v>2271</v>
      </c>
      <c r="T715" t="s">
        <v>2618</v>
      </c>
      <c r="V715" s="4">
        <v>49450</v>
      </c>
      <c r="W715" s="7" t="s">
        <v>2661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2057</v>
      </c>
      <c r="O716" s="3">
        <v>62</v>
      </c>
      <c r="S716" s="3" t="s">
        <v>2271</v>
      </c>
      <c r="T716" t="s">
        <v>2618</v>
      </c>
      <c r="V716" s="4">
        <v>49450</v>
      </c>
      <c r="W716" s="7" t="s">
        <v>2661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2057</v>
      </c>
      <c r="O717" s="3">
        <v>62</v>
      </c>
      <c r="S717" s="3" t="s">
        <v>2271</v>
      </c>
      <c r="T717" t="s">
        <v>2618</v>
      </c>
      <c r="V717" s="4">
        <v>49450</v>
      </c>
      <c r="W717" s="7" t="s">
        <v>2661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2057</v>
      </c>
      <c r="O718" s="3">
        <v>62</v>
      </c>
      <c r="S718" s="3" t="s">
        <v>2271</v>
      </c>
      <c r="T718" t="s">
        <v>2618</v>
      </c>
      <c r="V718" s="4">
        <v>49450</v>
      </c>
      <c r="W718" s="7" t="s">
        <v>2661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2057</v>
      </c>
      <c r="O719" s="3">
        <v>62</v>
      </c>
      <c r="S719" s="3" t="s">
        <v>2271</v>
      </c>
      <c r="T719" t="s">
        <v>2618</v>
      </c>
      <c r="V719" s="4">
        <v>49450</v>
      </c>
      <c r="W719" s="7" t="s">
        <v>2661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2052</v>
      </c>
      <c r="O720" s="3">
        <v>135</v>
      </c>
      <c r="S720" s="3" t="s">
        <v>2210</v>
      </c>
      <c r="T720" t="s">
        <v>2619</v>
      </c>
      <c r="V720" s="4"/>
      <c r="W720" s="7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2057</v>
      </c>
      <c r="O721" s="3">
        <v>65</v>
      </c>
      <c r="S721" s="3" t="s">
        <v>2084</v>
      </c>
      <c r="V721" s="4">
        <v>816</v>
      </c>
      <c r="W721" s="7" t="s">
        <v>2670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2057</v>
      </c>
      <c r="O722" s="3">
        <v>65</v>
      </c>
      <c r="S722" s="3" t="s">
        <v>2084</v>
      </c>
      <c r="T722" t="s">
        <v>2624</v>
      </c>
      <c r="V722" s="4"/>
      <c r="W722" s="7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2057</v>
      </c>
      <c r="O723" s="3">
        <v>65</v>
      </c>
      <c r="S723" s="3" t="s">
        <v>2084</v>
      </c>
      <c r="T723" t="s">
        <v>2624</v>
      </c>
      <c r="V723" s="4"/>
      <c r="W723" s="7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2057</v>
      </c>
      <c r="O724" s="3">
        <v>65</v>
      </c>
      <c r="S724" s="3" t="s">
        <v>2084</v>
      </c>
      <c r="T724" t="s">
        <v>2624</v>
      </c>
      <c r="V724" s="4"/>
      <c r="W724" s="7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2057</v>
      </c>
      <c r="O725" s="3">
        <v>65</v>
      </c>
      <c r="S725" s="3" t="s">
        <v>2084</v>
      </c>
      <c r="T725" t="s">
        <v>2624</v>
      </c>
      <c r="V725" s="4"/>
      <c r="W725" s="7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2057</v>
      </c>
      <c r="O726" s="3">
        <v>65</v>
      </c>
      <c r="S726" s="3" t="s">
        <v>2084</v>
      </c>
      <c r="T726" t="s">
        <v>2624</v>
      </c>
      <c r="V726" s="4"/>
      <c r="W726" s="7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2057</v>
      </c>
      <c r="O727" s="3">
        <v>65</v>
      </c>
      <c r="S727" s="3" t="s">
        <v>2084</v>
      </c>
      <c r="T727" t="s">
        <v>2624</v>
      </c>
      <c r="V727" s="4"/>
      <c r="W727" s="7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2057</v>
      </c>
      <c r="O728" s="3">
        <v>65</v>
      </c>
      <c r="S728" s="3" t="s">
        <v>2084</v>
      </c>
      <c r="T728" t="s">
        <v>2624</v>
      </c>
      <c r="V728" s="4"/>
      <c r="W728" s="7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2057</v>
      </c>
      <c r="O729" s="3">
        <v>65</v>
      </c>
      <c r="S729" s="3" t="s">
        <v>2084</v>
      </c>
      <c r="T729" t="s">
        <v>2624</v>
      </c>
      <c r="V729" s="4"/>
      <c r="W729" s="7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2057</v>
      </c>
      <c r="O730" s="3">
        <v>65</v>
      </c>
      <c r="S730" s="3" t="s">
        <v>2084</v>
      </c>
      <c r="T730" t="s">
        <v>2624</v>
      </c>
      <c r="V730" s="4"/>
      <c r="W730" s="7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2057</v>
      </c>
      <c r="O731" s="3">
        <v>65</v>
      </c>
      <c r="S731" s="3" t="s">
        <v>2084</v>
      </c>
      <c r="T731" t="s">
        <v>2624</v>
      </c>
      <c r="V731" s="4"/>
      <c r="W731" s="7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2057</v>
      </c>
      <c r="O732" s="3">
        <v>65</v>
      </c>
      <c r="S732" s="3" t="s">
        <v>2084</v>
      </c>
      <c r="T732" t="s">
        <v>2624</v>
      </c>
      <c r="V732" s="4"/>
      <c r="W732" s="7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2057</v>
      </c>
      <c r="O733" s="3">
        <v>65</v>
      </c>
      <c r="S733" s="3" t="s">
        <v>2084</v>
      </c>
      <c r="T733" t="s">
        <v>2624</v>
      </c>
      <c r="V733" s="4"/>
      <c r="W733" s="7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2057</v>
      </c>
      <c r="O734" s="3">
        <v>65</v>
      </c>
      <c r="S734" s="3" t="s">
        <v>2084</v>
      </c>
      <c r="T734" t="s">
        <v>2624</v>
      </c>
      <c r="V734" s="4"/>
      <c r="W734" s="7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2057</v>
      </c>
      <c r="O735" s="3">
        <v>65</v>
      </c>
      <c r="S735" s="3" t="s">
        <v>2084</v>
      </c>
      <c r="T735" t="s">
        <v>2624</v>
      </c>
      <c r="V735" s="4"/>
      <c r="W735" s="7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2057</v>
      </c>
      <c r="O736" s="3">
        <v>65</v>
      </c>
      <c r="S736" s="3" t="s">
        <v>2084</v>
      </c>
      <c r="T736" t="s">
        <v>2624</v>
      </c>
      <c r="V736" s="4"/>
      <c r="W736" s="7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2051</v>
      </c>
      <c r="O737" s="3">
        <v>500</v>
      </c>
      <c r="S737" s="3" t="s">
        <v>2279</v>
      </c>
      <c r="T737" t="s">
        <v>2619</v>
      </c>
      <c r="V737" s="4"/>
      <c r="W737" s="7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2051</v>
      </c>
      <c r="O738" s="3">
        <v>1050</v>
      </c>
      <c r="S738" s="3" t="s">
        <v>2280</v>
      </c>
      <c r="T738" t="s">
        <v>2619</v>
      </c>
      <c r="V738" s="4"/>
      <c r="W738" s="7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2064</v>
      </c>
      <c r="O739" s="3">
        <v>845</v>
      </c>
      <c r="S739" s="3" t="s">
        <v>2281</v>
      </c>
      <c r="T739" t="s">
        <v>2620</v>
      </c>
      <c r="V739" s="4">
        <v>6034</v>
      </c>
      <c r="W739" s="7" t="s">
        <v>2650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2064</v>
      </c>
      <c r="O740" s="3">
        <v>845</v>
      </c>
      <c r="S740" s="3" t="s">
        <v>2281</v>
      </c>
      <c r="T740" t="s">
        <v>2620</v>
      </c>
      <c r="V740" s="4">
        <v>6034</v>
      </c>
      <c r="W740" s="7" t="s">
        <v>2650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2064</v>
      </c>
      <c r="O741" s="3">
        <v>845</v>
      </c>
      <c r="S741" s="3" t="s">
        <v>2282</v>
      </c>
      <c r="T741" t="s">
        <v>2620</v>
      </c>
      <c r="V741" s="4">
        <v>6034</v>
      </c>
      <c r="W741" s="7" t="s">
        <v>2650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2064</v>
      </c>
      <c r="O742" s="3">
        <v>845</v>
      </c>
      <c r="S742" s="3" t="s">
        <v>2282</v>
      </c>
      <c r="T742" t="s">
        <v>2620</v>
      </c>
      <c r="V742" s="4">
        <v>6034</v>
      </c>
      <c r="W742" s="7" t="s">
        <v>2650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2064</v>
      </c>
      <c r="O743" s="3">
        <v>845</v>
      </c>
      <c r="S743" s="3" t="s">
        <v>2283</v>
      </c>
      <c r="T743" t="s">
        <v>2620</v>
      </c>
      <c r="V743" s="4">
        <v>6034</v>
      </c>
      <c r="W743" s="7" t="s">
        <v>2650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2064</v>
      </c>
      <c r="O744" s="3">
        <v>845</v>
      </c>
      <c r="S744" s="3" t="s">
        <v>2283</v>
      </c>
      <c r="T744" t="s">
        <v>2620</v>
      </c>
      <c r="V744" s="4">
        <v>6034</v>
      </c>
      <c r="W744" s="7" t="s">
        <v>2650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2064</v>
      </c>
      <c r="O745" s="3">
        <v>845</v>
      </c>
      <c r="S745" s="3" t="s">
        <v>2284</v>
      </c>
      <c r="T745" t="s">
        <v>2620</v>
      </c>
      <c r="V745" s="4">
        <v>6034</v>
      </c>
      <c r="W745" s="7" t="s">
        <v>2650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2064</v>
      </c>
      <c r="O746" s="3">
        <v>845</v>
      </c>
      <c r="S746" s="3" t="s">
        <v>2284</v>
      </c>
      <c r="T746" t="s">
        <v>2620</v>
      </c>
      <c r="V746" s="4">
        <v>6034</v>
      </c>
      <c r="W746" s="7" t="s">
        <v>2650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2064</v>
      </c>
      <c r="O747" s="3">
        <v>690</v>
      </c>
      <c r="S747" s="3" t="s">
        <v>2285</v>
      </c>
      <c r="T747" t="s">
        <v>2620</v>
      </c>
      <c r="V747" s="4">
        <v>6034</v>
      </c>
      <c r="W747" s="7" t="s">
        <v>2650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2064</v>
      </c>
      <c r="O748" s="3">
        <v>690</v>
      </c>
      <c r="S748" s="3" t="s">
        <v>2285</v>
      </c>
      <c r="T748" t="s">
        <v>2620</v>
      </c>
      <c r="V748" s="4">
        <v>6034</v>
      </c>
      <c r="W748" s="7" t="s">
        <v>2650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2064</v>
      </c>
      <c r="O749" s="3">
        <v>690</v>
      </c>
      <c r="S749" s="3" t="s">
        <v>2286</v>
      </c>
      <c r="T749" t="s">
        <v>2620</v>
      </c>
      <c r="V749" s="4">
        <v>6034</v>
      </c>
      <c r="W749" s="7" t="s">
        <v>2650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2064</v>
      </c>
      <c r="O750" s="3">
        <v>690</v>
      </c>
      <c r="S750" s="3" t="s">
        <v>2286</v>
      </c>
      <c r="T750" t="s">
        <v>2620</v>
      </c>
      <c r="V750" s="4">
        <v>6034</v>
      </c>
      <c r="W750" s="7" t="s">
        <v>2650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2052</v>
      </c>
      <c r="O751" s="3">
        <v>65</v>
      </c>
      <c r="S751" s="3" t="s">
        <v>2077</v>
      </c>
      <c r="T751" t="s">
        <v>2619</v>
      </c>
      <c r="V751" s="4"/>
      <c r="W751" s="7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2049</v>
      </c>
      <c r="O752" s="3">
        <v>50</v>
      </c>
      <c r="S752" s="3"/>
      <c r="T752" t="s">
        <v>2629</v>
      </c>
      <c r="V752" s="4"/>
      <c r="W752" s="7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2049</v>
      </c>
      <c r="O753" s="3">
        <v>32</v>
      </c>
      <c r="S753" s="3" t="s">
        <v>2077</v>
      </c>
      <c r="T753" t="s">
        <v>2619</v>
      </c>
      <c r="V753" s="4"/>
      <c r="W753" s="7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2051</v>
      </c>
      <c r="O754" s="3">
        <v>185</v>
      </c>
      <c r="S754" s="3" t="s">
        <v>2287</v>
      </c>
      <c r="T754" t="s">
        <v>2619</v>
      </c>
      <c r="V754" s="4"/>
      <c r="W754" s="7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2052</v>
      </c>
      <c r="O755" s="3">
        <v>64</v>
      </c>
      <c r="S755" s="3" t="s">
        <v>2094</v>
      </c>
      <c r="T755" t="s">
        <v>2619</v>
      </c>
      <c r="V755" s="4"/>
      <c r="W755" s="7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2049</v>
      </c>
      <c r="O756" s="3">
        <v>95</v>
      </c>
      <c r="S756" s="3" t="s">
        <v>2288</v>
      </c>
      <c r="T756" t="s">
        <v>2619</v>
      </c>
      <c r="V756" s="4"/>
      <c r="W756" s="7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2052</v>
      </c>
      <c r="O757" s="3">
        <v>66</v>
      </c>
      <c r="S757" s="3" t="s">
        <v>2077</v>
      </c>
      <c r="T757" t="s">
        <v>2619</v>
      </c>
      <c r="V757" s="4"/>
      <c r="W757" s="7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2049</v>
      </c>
      <c r="O758" s="3">
        <v>120</v>
      </c>
      <c r="S758" s="3" t="s">
        <v>2077</v>
      </c>
      <c r="T758" t="s">
        <v>2618</v>
      </c>
      <c r="V758" s="4">
        <v>58129</v>
      </c>
      <c r="W758" s="7" t="s">
        <v>2658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2052</v>
      </c>
      <c r="O759" s="3">
        <v>80</v>
      </c>
      <c r="S759" s="3" t="s">
        <v>2225</v>
      </c>
      <c r="T759" t="s">
        <v>2619</v>
      </c>
      <c r="V759" s="4"/>
      <c r="W759" s="7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2052</v>
      </c>
      <c r="O760" s="3">
        <v>80</v>
      </c>
      <c r="S760" s="3" t="s">
        <v>2225</v>
      </c>
      <c r="T760" t="s">
        <v>2619</v>
      </c>
      <c r="V760" s="4"/>
      <c r="W760" s="7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2057</v>
      </c>
      <c r="O761" s="3">
        <v>98</v>
      </c>
      <c r="S761" s="3" t="s">
        <v>2256</v>
      </c>
      <c r="V761" s="4"/>
      <c r="W761" s="7" t="s">
        <v>2663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2049</v>
      </c>
      <c r="O762" s="3">
        <v>200</v>
      </c>
      <c r="S762" s="3" t="s">
        <v>2079</v>
      </c>
      <c r="V762" s="4">
        <v>682</v>
      </c>
      <c r="W762" s="7" t="s">
        <v>2667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2049</v>
      </c>
      <c r="O763" s="3">
        <v>200</v>
      </c>
      <c r="S763" s="3" t="s">
        <v>2112</v>
      </c>
      <c r="T763" t="s">
        <v>2618</v>
      </c>
      <c r="V763" s="4">
        <v>63472</v>
      </c>
      <c r="W763" s="7" t="s">
        <v>2666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2049</v>
      </c>
      <c r="O764" s="3">
        <v>200</v>
      </c>
      <c r="S764" s="3" t="s">
        <v>2112</v>
      </c>
      <c r="T764" t="s">
        <v>2618</v>
      </c>
      <c r="V764" s="4">
        <v>63472</v>
      </c>
      <c r="W764" s="7" t="s">
        <v>2666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2057</v>
      </c>
      <c r="O765" s="3">
        <v>104</v>
      </c>
      <c r="S765" s="3" t="s">
        <v>2289</v>
      </c>
      <c r="T765" t="s">
        <v>2624</v>
      </c>
      <c r="V765" s="4"/>
      <c r="W765" s="7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2057</v>
      </c>
      <c r="O766" s="3">
        <v>104</v>
      </c>
      <c r="S766" s="3" t="s">
        <v>2289</v>
      </c>
      <c r="T766" t="s">
        <v>2624</v>
      </c>
      <c r="V766" s="4"/>
      <c r="W766" s="7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2057</v>
      </c>
      <c r="O767" s="3">
        <v>104</v>
      </c>
      <c r="S767" s="3" t="s">
        <v>2289</v>
      </c>
      <c r="T767" t="s">
        <v>2624</v>
      </c>
      <c r="V767" s="4"/>
      <c r="W767" s="7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2057</v>
      </c>
      <c r="O768" s="3">
        <v>104</v>
      </c>
      <c r="S768" s="3" t="s">
        <v>2289</v>
      </c>
      <c r="T768" t="s">
        <v>2624</v>
      </c>
      <c r="V768" s="4"/>
      <c r="W768" s="7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2057</v>
      </c>
      <c r="O769" s="3">
        <v>104</v>
      </c>
      <c r="S769" s="3" t="s">
        <v>2289</v>
      </c>
      <c r="T769" t="s">
        <v>2624</v>
      </c>
      <c r="V769" s="4"/>
      <c r="W769" s="7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2057</v>
      </c>
      <c r="O770" s="3">
        <v>104</v>
      </c>
      <c r="S770" s="3" t="s">
        <v>2289</v>
      </c>
      <c r="T770" t="s">
        <v>2624</v>
      </c>
      <c r="V770" s="4"/>
      <c r="W770" s="7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2057</v>
      </c>
      <c r="O771" s="3">
        <v>104</v>
      </c>
      <c r="S771" s="3" t="s">
        <v>2289</v>
      </c>
      <c r="T771" t="s">
        <v>2624</v>
      </c>
      <c r="V771" s="4"/>
      <c r="W771" s="7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2057</v>
      </c>
      <c r="O772" s="3">
        <v>104</v>
      </c>
      <c r="S772" s="3" t="s">
        <v>2289</v>
      </c>
      <c r="T772" t="s">
        <v>2624</v>
      </c>
      <c r="V772" s="4"/>
      <c r="W772" s="7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2057</v>
      </c>
      <c r="O773" s="3">
        <v>104</v>
      </c>
      <c r="S773" s="3" t="s">
        <v>2289</v>
      </c>
      <c r="T773" t="s">
        <v>2624</v>
      </c>
      <c r="V773" s="4"/>
      <c r="W773" s="7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2057</v>
      </c>
      <c r="O774" s="3">
        <v>104</v>
      </c>
      <c r="S774" s="3" t="s">
        <v>2289</v>
      </c>
      <c r="T774" t="s">
        <v>2624</v>
      </c>
      <c r="V774" s="4"/>
      <c r="W774" s="7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2057</v>
      </c>
      <c r="O775" s="3">
        <v>104</v>
      </c>
      <c r="S775" s="3" t="s">
        <v>2289</v>
      </c>
      <c r="T775" t="s">
        <v>2624</v>
      </c>
      <c r="V775" s="4"/>
      <c r="W775" s="7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2057</v>
      </c>
      <c r="O776" s="3">
        <v>104</v>
      </c>
      <c r="S776" s="3" t="s">
        <v>2289</v>
      </c>
      <c r="T776" t="s">
        <v>2624</v>
      </c>
      <c r="V776" s="4"/>
      <c r="W776" s="7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2057</v>
      </c>
      <c r="O777" s="3">
        <v>104</v>
      </c>
      <c r="S777" s="3" t="s">
        <v>2289</v>
      </c>
      <c r="T777" t="s">
        <v>2624</v>
      </c>
      <c r="V777" s="4"/>
      <c r="W777" s="7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2057</v>
      </c>
      <c r="O778" s="3">
        <v>104</v>
      </c>
      <c r="S778" s="3" t="s">
        <v>2289</v>
      </c>
      <c r="T778" t="s">
        <v>2624</v>
      </c>
      <c r="V778" s="4"/>
      <c r="W778" s="7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2057</v>
      </c>
      <c r="O779" s="3">
        <v>104</v>
      </c>
      <c r="S779" s="3" t="s">
        <v>2289</v>
      </c>
      <c r="T779" t="s">
        <v>2624</v>
      </c>
      <c r="V779" s="4"/>
      <c r="W779" s="7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2057</v>
      </c>
      <c r="O780" s="3">
        <v>104</v>
      </c>
      <c r="S780" s="3" t="s">
        <v>2289</v>
      </c>
      <c r="T780" t="s">
        <v>2624</v>
      </c>
      <c r="V780" s="4"/>
      <c r="W780" s="7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2057</v>
      </c>
      <c r="O781" s="3">
        <v>104</v>
      </c>
      <c r="S781" s="3" t="s">
        <v>2289</v>
      </c>
      <c r="T781" t="s">
        <v>2624</v>
      </c>
      <c r="V781" s="4"/>
      <c r="W781" s="7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2057</v>
      </c>
      <c r="O782" s="3">
        <v>104</v>
      </c>
      <c r="S782" s="3" t="s">
        <v>2289</v>
      </c>
      <c r="T782" t="s">
        <v>2624</v>
      </c>
      <c r="V782" s="4"/>
      <c r="W782" s="7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2057</v>
      </c>
      <c r="O783" s="3">
        <v>104</v>
      </c>
      <c r="S783" s="3" t="s">
        <v>2289</v>
      </c>
      <c r="T783" t="s">
        <v>2624</v>
      </c>
      <c r="V783" s="4"/>
      <c r="W783" s="7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2057</v>
      </c>
      <c r="O784" s="3">
        <v>104</v>
      </c>
      <c r="S784" s="3" t="s">
        <v>2289</v>
      </c>
      <c r="T784" t="s">
        <v>2624</v>
      </c>
      <c r="V784" s="4"/>
      <c r="W784" s="7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2057</v>
      </c>
      <c r="O785" s="3">
        <v>104</v>
      </c>
      <c r="S785" s="3" t="s">
        <v>2289</v>
      </c>
      <c r="T785" t="s">
        <v>2624</v>
      </c>
      <c r="V785" s="4"/>
      <c r="W785" s="7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2057</v>
      </c>
      <c r="O786" s="3">
        <v>104</v>
      </c>
      <c r="S786" s="3" t="s">
        <v>2289</v>
      </c>
      <c r="T786" t="s">
        <v>2624</v>
      </c>
      <c r="V786" s="4"/>
      <c r="W786" s="7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2057</v>
      </c>
      <c r="O787" s="3">
        <v>104</v>
      </c>
      <c r="S787" s="3" t="s">
        <v>2289</v>
      </c>
      <c r="T787" t="s">
        <v>2624</v>
      </c>
      <c r="V787" s="4"/>
      <c r="W787" s="7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2057</v>
      </c>
      <c r="O788" s="3">
        <v>104</v>
      </c>
      <c r="S788" s="3" t="s">
        <v>2289</v>
      </c>
      <c r="T788" t="s">
        <v>2624</v>
      </c>
      <c r="V788" s="4"/>
      <c r="W788" s="7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2057</v>
      </c>
      <c r="O789" s="3">
        <v>104</v>
      </c>
      <c r="S789" s="3" t="s">
        <v>2289</v>
      </c>
      <c r="T789" t="s">
        <v>2624</v>
      </c>
      <c r="V789" s="4"/>
      <c r="W789" s="7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2057</v>
      </c>
      <c r="O790" s="3">
        <v>104</v>
      </c>
      <c r="S790" s="3" t="s">
        <v>2289</v>
      </c>
      <c r="T790" t="s">
        <v>2624</v>
      </c>
      <c r="V790" s="4"/>
      <c r="W790" s="7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2057</v>
      </c>
      <c r="O791" s="3">
        <v>104</v>
      </c>
      <c r="S791" s="3" t="s">
        <v>2289</v>
      </c>
      <c r="T791" t="s">
        <v>2624</v>
      </c>
      <c r="V791" s="4"/>
      <c r="W791" s="7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2057</v>
      </c>
      <c r="O792" s="3">
        <v>104</v>
      </c>
      <c r="S792" s="3" t="s">
        <v>2289</v>
      </c>
      <c r="T792" t="s">
        <v>2624</v>
      </c>
      <c r="V792" s="4"/>
      <c r="W792" s="7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2057</v>
      </c>
      <c r="O793" s="3">
        <v>104</v>
      </c>
      <c r="S793" s="3" t="s">
        <v>2289</v>
      </c>
      <c r="T793" t="s">
        <v>2624</v>
      </c>
      <c r="V793" s="4"/>
      <c r="W793" s="7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2057</v>
      </c>
      <c r="O794" s="3">
        <v>104</v>
      </c>
      <c r="S794" s="3" t="s">
        <v>2289</v>
      </c>
      <c r="T794" t="s">
        <v>2624</v>
      </c>
      <c r="V794" s="4"/>
      <c r="W794" s="7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2057</v>
      </c>
      <c r="O795" s="3">
        <v>104</v>
      </c>
      <c r="S795" s="3" t="s">
        <v>2289</v>
      </c>
      <c r="T795" t="s">
        <v>2624</v>
      </c>
      <c r="V795" s="4"/>
      <c r="W795" s="7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2057</v>
      </c>
      <c r="O796" s="3">
        <v>104</v>
      </c>
      <c r="S796" s="3" t="s">
        <v>2289</v>
      </c>
      <c r="T796" t="s">
        <v>2624</v>
      </c>
      <c r="V796" s="4"/>
      <c r="W796" s="7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2057</v>
      </c>
      <c r="O797" s="3">
        <v>104</v>
      </c>
      <c r="S797" s="3" t="s">
        <v>2289</v>
      </c>
      <c r="T797" t="s">
        <v>2624</v>
      </c>
      <c r="V797" s="4"/>
      <c r="W797" s="7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2057</v>
      </c>
      <c r="O798" s="3">
        <v>104</v>
      </c>
      <c r="S798" s="3" t="s">
        <v>2289</v>
      </c>
      <c r="T798" t="s">
        <v>2624</v>
      </c>
      <c r="V798" s="4"/>
      <c r="W798" s="7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2057</v>
      </c>
      <c r="O799" s="3">
        <v>104</v>
      </c>
      <c r="S799" s="3" t="s">
        <v>2289</v>
      </c>
      <c r="T799" t="s">
        <v>2624</v>
      </c>
      <c r="V799" s="4"/>
      <c r="W799" s="7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2057</v>
      </c>
      <c r="O800" s="3">
        <v>104</v>
      </c>
      <c r="S800" s="3" t="s">
        <v>2289</v>
      </c>
      <c r="T800" t="s">
        <v>2624</v>
      </c>
      <c r="V800" s="4"/>
      <c r="W800" s="7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2057</v>
      </c>
      <c r="O801" s="3">
        <v>104</v>
      </c>
      <c r="S801" s="3" t="s">
        <v>2289</v>
      </c>
      <c r="T801" t="s">
        <v>2624</v>
      </c>
      <c r="V801" s="4"/>
      <c r="W801" s="7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2057</v>
      </c>
      <c r="O802" s="3">
        <v>104</v>
      </c>
      <c r="S802" s="3" t="s">
        <v>2289</v>
      </c>
      <c r="T802" t="s">
        <v>2624</v>
      </c>
      <c r="V802" s="4"/>
      <c r="W802" s="7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2057</v>
      </c>
      <c r="O803" s="3">
        <v>104</v>
      </c>
      <c r="S803" s="3" t="s">
        <v>2289</v>
      </c>
      <c r="T803" t="s">
        <v>2624</v>
      </c>
      <c r="V803" s="4"/>
      <c r="W803" s="7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2057</v>
      </c>
      <c r="O804" s="3">
        <v>104</v>
      </c>
      <c r="S804" s="3" t="s">
        <v>2289</v>
      </c>
      <c r="T804" t="s">
        <v>2624</v>
      </c>
      <c r="V804" s="4"/>
      <c r="W804" s="7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2057</v>
      </c>
      <c r="O805" s="3">
        <v>104</v>
      </c>
      <c r="S805" s="3" t="s">
        <v>2289</v>
      </c>
      <c r="T805" t="s">
        <v>2624</v>
      </c>
      <c r="V805" s="4"/>
      <c r="W805" s="7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2057</v>
      </c>
      <c r="O806" s="3">
        <v>104</v>
      </c>
      <c r="S806" s="3" t="s">
        <v>2289</v>
      </c>
      <c r="T806" t="s">
        <v>2624</v>
      </c>
      <c r="V806" s="4"/>
      <c r="W806" s="7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2057</v>
      </c>
      <c r="O807" s="3">
        <v>104</v>
      </c>
      <c r="S807" s="3" t="s">
        <v>2289</v>
      </c>
      <c r="T807" t="s">
        <v>2624</v>
      </c>
      <c r="V807" s="4"/>
      <c r="W807" s="7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2057</v>
      </c>
      <c r="O808" s="3">
        <v>104</v>
      </c>
      <c r="S808" s="3" t="s">
        <v>2289</v>
      </c>
      <c r="T808" t="s">
        <v>2624</v>
      </c>
      <c r="V808" s="4"/>
      <c r="W808" s="7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2057</v>
      </c>
      <c r="O809" s="3">
        <v>104</v>
      </c>
      <c r="S809" s="3" t="s">
        <v>2289</v>
      </c>
      <c r="T809" t="s">
        <v>2624</v>
      </c>
      <c r="V809" s="4"/>
      <c r="W809" s="7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2049</v>
      </c>
      <c r="O810" s="3">
        <v>60</v>
      </c>
      <c r="S810" s="3" t="s">
        <v>2205</v>
      </c>
      <c r="T810" t="s">
        <v>2618</v>
      </c>
      <c r="V810" s="4">
        <v>61739</v>
      </c>
      <c r="W810" s="7" t="s">
        <v>2671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2049</v>
      </c>
      <c r="O811" s="3">
        <v>60</v>
      </c>
      <c r="S811" s="3" t="s">
        <v>2205</v>
      </c>
      <c r="T811" t="s">
        <v>2618</v>
      </c>
      <c r="V811" s="4">
        <v>61739</v>
      </c>
      <c r="W811" s="7" t="s">
        <v>2671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2049</v>
      </c>
      <c r="O812" s="3">
        <v>60</v>
      </c>
      <c r="S812" s="3" t="s">
        <v>2205</v>
      </c>
      <c r="T812" t="s">
        <v>2618</v>
      </c>
      <c r="V812" s="4">
        <v>61739</v>
      </c>
      <c r="W812" s="7" t="s">
        <v>2671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2049</v>
      </c>
      <c r="O813" s="3">
        <v>60</v>
      </c>
      <c r="S813" s="3" t="s">
        <v>2205</v>
      </c>
      <c r="T813" t="s">
        <v>2618</v>
      </c>
      <c r="V813" s="4">
        <v>61739</v>
      </c>
      <c r="W813" s="7" t="s">
        <v>2671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2049</v>
      </c>
      <c r="O814" s="3">
        <v>85</v>
      </c>
      <c r="S814" s="3" t="s">
        <v>2279</v>
      </c>
      <c r="T814" t="s">
        <v>2619</v>
      </c>
      <c r="V814" s="4"/>
      <c r="W814" s="7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2049</v>
      </c>
      <c r="O815" s="3">
        <v>70</v>
      </c>
      <c r="S815" s="3" t="s">
        <v>2279</v>
      </c>
      <c r="T815" t="s">
        <v>2619</v>
      </c>
      <c r="V815" s="4"/>
      <c r="W815" s="7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2049</v>
      </c>
      <c r="O816" s="3">
        <v>200</v>
      </c>
      <c r="S816" s="3" t="s">
        <v>2079</v>
      </c>
      <c r="V816" s="4">
        <v>682</v>
      </c>
      <c r="W816" s="7" t="s">
        <v>2667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2049</v>
      </c>
      <c r="O817" s="3">
        <v>175</v>
      </c>
      <c r="S817" s="3" t="s">
        <v>2154</v>
      </c>
      <c r="T817" t="s">
        <v>2618</v>
      </c>
      <c r="V817" s="4">
        <v>60704</v>
      </c>
      <c r="W817" s="7" t="s">
        <v>2654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2049</v>
      </c>
      <c r="O818" s="3">
        <v>175</v>
      </c>
      <c r="S818" s="3" t="s">
        <v>2154</v>
      </c>
      <c r="T818" t="s">
        <v>2618</v>
      </c>
      <c r="V818" s="4">
        <v>60704</v>
      </c>
      <c r="W818" s="7" t="s">
        <v>2654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2049</v>
      </c>
      <c r="O819" s="3">
        <v>40</v>
      </c>
      <c r="S819" s="3" t="s">
        <v>2205</v>
      </c>
      <c r="T819" t="s">
        <v>2619</v>
      </c>
      <c r="V819" s="4"/>
      <c r="W819" s="7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2057</v>
      </c>
      <c r="O820" s="3">
        <v>98</v>
      </c>
      <c r="S820" s="3" t="s">
        <v>2256</v>
      </c>
      <c r="T820" t="s">
        <v>2618</v>
      </c>
      <c r="V820" s="4">
        <v>65993</v>
      </c>
      <c r="W820" s="7" t="s">
        <v>2665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2057</v>
      </c>
      <c r="O821" s="3">
        <v>98</v>
      </c>
      <c r="S821" s="3" t="s">
        <v>2256</v>
      </c>
      <c r="T821" t="s">
        <v>2618</v>
      </c>
      <c r="V821" s="4">
        <v>65993</v>
      </c>
      <c r="W821" s="7" t="s">
        <v>2665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2057</v>
      </c>
      <c r="O822" s="3">
        <v>98</v>
      </c>
      <c r="S822" s="3" t="s">
        <v>2256</v>
      </c>
      <c r="T822" t="s">
        <v>2618</v>
      </c>
      <c r="V822" s="4">
        <v>65993</v>
      </c>
      <c r="W822" s="7" t="s">
        <v>2665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2057</v>
      </c>
      <c r="O823" s="3">
        <v>98</v>
      </c>
      <c r="S823" s="3" t="s">
        <v>2256</v>
      </c>
      <c r="T823" t="s">
        <v>2628</v>
      </c>
      <c r="V823" s="4" t="s">
        <v>2644</v>
      </c>
      <c r="W823" s="7" t="s">
        <v>2664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2057</v>
      </c>
      <c r="O824" s="3">
        <v>98</v>
      </c>
      <c r="S824" s="3" t="s">
        <v>2256</v>
      </c>
      <c r="T824" t="s">
        <v>2628</v>
      </c>
      <c r="V824" s="4" t="s">
        <v>2644</v>
      </c>
      <c r="W824" s="7" t="s">
        <v>2664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2057</v>
      </c>
      <c r="O825" s="3">
        <v>98</v>
      </c>
      <c r="S825" s="3" t="s">
        <v>2256</v>
      </c>
      <c r="T825" t="s">
        <v>2628</v>
      </c>
      <c r="V825" s="4" t="s">
        <v>2644</v>
      </c>
      <c r="W825" s="7" t="s">
        <v>2664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2057</v>
      </c>
      <c r="O826" s="3">
        <v>98</v>
      </c>
      <c r="S826" s="3" t="s">
        <v>2256</v>
      </c>
      <c r="T826" t="s">
        <v>2628</v>
      </c>
      <c r="V826" s="4" t="s">
        <v>2644</v>
      </c>
      <c r="W826" s="7" t="s">
        <v>2664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2057</v>
      </c>
      <c r="O827" s="3">
        <v>98</v>
      </c>
      <c r="S827" s="3" t="s">
        <v>2256</v>
      </c>
      <c r="T827" t="s">
        <v>2628</v>
      </c>
      <c r="V827" s="4" t="s">
        <v>2644</v>
      </c>
      <c r="W827" s="7" t="s">
        <v>2664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2057</v>
      </c>
      <c r="O828" s="3">
        <v>98</v>
      </c>
      <c r="S828" s="3" t="s">
        <v>2256</v>
      </c>
      <c r="T828" t="s">
        <v>2628</v>
      </c>
      <c r="V828" s="4" t="s">
        <v>2644</v>
      </c>
      <c r="W828" s="7" t="s">
        <v>2664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2057</v>
      </c>
      <c r="O829" s="3">
        <v>98</v>
      </c>
      <c r="S829" s="3" t="s">
        <v>2256</v>
      </c>
      <c r="T829" t="s">
        <v>2628</v>
      </c>
      <c r="V829" s="4" t="s">
        <v>2644</v>
      </c>
      <c r="W829" s="7" t="s">
        <v>2664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2057</v>
      </c>
      <c r="O830" s="3">
        <v>98</v>
      </c>
      <c r="S830" s="3" t="s">
        <v>2256</v>
      </c>
      <c r="T830" t="s">
        <v>2628</v>
      </c>
      <c r="V830" s="4" t="s">
        <v>2644</v>
      </c>
      <c r="W830" s="7" t="s">
        <v>2664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2057</v>
      </c>
      <c r="O831" s="3">
        <v>98</v>
      </c>
      <c r="S831" s="3" t="s">
        <v>2256</v>
      </c>
      <c r="T831" t="s">
        <v>2628</v>
      </c>
      <c r="V831" s="4" t="s">
        <v>2644</v>
      </c>
      <c r="W831" s="7" t="s">
        <v>2664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2057</v>
      </c>
      <c r="O832" s="3">
        <v>98</v>
      </c>
      <c r="S832" s="3" t="s">
        <v>2256</v>
      </c>
      <c r="T832" t="s">
        <v>2628</v>
      </c>
      <c r="V832" s="4" t="s">
        <v>2644</v>
      </c>
      <c r="W832" s="7" t="s">
        <v>2664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2057</v>
      </c>
      <c r="O833" s="3">
        <v>98</v>
      </c>
      <c r="S833" s="3" t="s">
        <v>2256</v>
      </c>
      <c r="T833" t="s">
        <v>2628</v>
      </c>
      <c r="V833" s="4" t="s">
        <v>2644</v>
      </c>
      <c r="W833" s="7" t="s">
        <v>2664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2057</v>
      </c>
      <c r="O834" s="3">
        <v>98</v>
      </c>
      <c r="S834" s="3" t="s">
        <v>2256</v>
      </c>
      <c r="T834" t="s">
        <v>2628</v>
      </c>
      <c r="V834" s="4" t="s">
        <v>2644</v>
      </c>
      <c r="W834" s="7" t="s">
        <v>2664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2057</v>
      </c>
      <c r="O835" s="3">
        <v>98</v>
      </c>
      <c r="S835" s="3" t="s">
        <v>2256</v>
      </c>
      <c r="T835" t="s">
        <v>2628</v>
      </c>
      <c r="V835" s="4" t="s">
        <v>2644</v>
      </c>
      <c r="W835" s="7" t="s">
        <v>2664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2057</v>
      </c>
      <c r="O836" s="3">
        <v>98</v>
      </c>
      <c r="S836" s="3" t="s">
        <v>2256</v>
      </c>
      <c r="T836" t="s">
        <v>2628</v>
      </c>
      <c r="V836" s="4" t="s">
        <v>2644</v>
      </c>
      <c r="W836" s="7" t="s">
        <v>2664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2057</v>
      </c>
      <c r="O837" s="3">
        <v>98</v>
      </c>
      <c r="S837" s="3" t="s">
        <v>2256</v>
      </c>
      <c r="T837" t="s">
        <v>2628</v>
      </c>
      <c r="V837" s="4" t="s">
        <v>2644</v>
      </c>
      <c r="W837" s="7" t="s">
        <v>2664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2052</v>
      </c>
      <c r="O838" s="3">
        <v>75</v>
      </c>
      <c r="S838" s="3" t="s">
        <v>2103</v>
      </c>
      <c r="T838" t="s">
        <v>2632</v>
      </c>
      <c r="V838" s="4">
        <v>6783</v>
      </c>
      <c r="W838" s="7" t="s">
        <v>2685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2057</v>
      </c>
      <c r="O839" s="3">
        <v>104</v>
      </c>
      <c r="S839" s="3" t="s">
        <v>2289</v>
      </c>
      <c r="V839" s="4">
        <v>816</v>
      </c>
      <c r="W839" s="7" t="s">
        <v>2670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2057</v>
      </c>
      <c r="O840" s="3">
        <v>104</v>
      </c>
      <c r="S840" s="3" t="s">
        <v>2289</v>
      </c>
      <c r="V840" s="4">
        <v>816</v>
      </c>
      <c r="W840" s="7" t="s">
        <v>2670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2049</v>
      </c>
      <c r="O841" s="3">
        <v>70</v>
      </c>
      <c r="S841" s="3" t="s">
        <v>2290</v>
      </c>
      <c r="T841" t="s">
        <v>2619</v>
      </c>
      <c r="V841" s="4"/>
      <c r="W841" s="7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2052</v>
      </c>
      <c r="O842" s="3">
        <v>140</v>
      </c>
      <c r="S842" s="3" t="s">
        <v>2291</v>
      </c>
      <c r="T842" t="s">
        <v>2619</v>
      </c>
      <c r="V842" s="4"/>
      <c r="W842" s="7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2049</v>
      </c>
      <c r="O843" s="3">
        <v>48</v>
      </c>
      <c r="S843" s="3" t="s">
        <v>2205</v>
      </c>
      <c r="T843" t="s">
        <v>2619</v>
      </c>
      <c r="V843" s="4"/>
      <c r="W843" s="7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2049</v>
      </c>
      <c r="O844" s="3">
        <v>70</v>
      </c>
      <c r="S844" s="3" t="s">
        <v>2279</v>
      </c>
      <c r="T844" t="s">
        <v>2619</v>
      </c>
      <c r="V844" s="4"/>
      <c r="W844" s="7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2049</v>
      </c>
      <c r="O845" s="3">
        <v>50</v>
      </c>
      <c r="S845" s="3" t="s">
        <v>2225</v>
      </c>
      <c r="T845" t="s">
        <v>2619</v>
      </c>
      <c r="V845" s="4"/>
      <c r="W845" s="7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2049</v>
      </c>
      <c r="O846" s="3">
        <v>70</v>
      </c>
      <c r="S846" s="3" t="s">
        <v>2292</v>
      </c>
      <c r="T846" t="s">
        <v>2619</v>
      </c>
      <c r="V846" s="4"/>
      <c r="W846" s="7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2049</v>
      </c>
      <c r="O847" s="3">
        <v>75</v>
      </c>
      <c r="S847" s="3" t="s">
        <v>2293</v>
      </c>
      <c r="V847" s="4"/>
      <c r="W847" s="7" t="s">
        <v>2686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2057</v>
      </c>
      <c r="O848" s="3">
        <v>62</v>
      </c>
      <c r="S848" s="3" t="s">
        <v>2218</v>
      </c>
      <c r="T848" t="s">
        <v>2627</v>
      </c>
      <c r="V848" s="4">
        <v>1831</v>
      </c>
      <c r="W848" s="7" t="s">
        <v>2687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2057</v>
      </c>
      <c r="O849" s="3">
        <v>62</v>
      </c>
      <c r="S849" s="3" t="s">
        <v>2218</v>
      </c>
      <c r="T849" t="s">
        <v>2627</v>
      </c>
      <c r="V849" s="4">
        <v>1831</v>
      </c>
      <c r="W849" s="7" t="s">
        <v>2687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2057</v>
      </c>
      <c r="O850" s="3">
        <v>62</v>
      </c>
      <c r="S850" s="3" t="s">
        <v>2218</v>
      </c>
      <c r="T850" t="s">
        <v>2627</v>
      </c>
      <c r="V850" s="4">
        <v>1831</v>
      </c>
      <c r="W850" s="7" t="s">
        <v>2687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2057</v>
      </c>
      <c r="O851" s="3">
        <v>62</v>
      </c>
      <c r="S851" s="3" t="s">
        <v>2218</v>
      </c>
      <c r="T851" t="s">
        <v>2627</v>
      </c>
      <c r="V851" s="4">
        <v>1831</v>
      </c>
      <c r="W851" s="7" t="s">
        <v>2687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2057</v>
      </c>
      <c r="O852" s="3">
        <v>62</v>
      </c>
      <c r="S852" s="3" t="s">
        <v>2218</v>
      </c>
      <c r="T852" t="s">
        <v>2627</v>
      </c>
      <c r="V852" s="4">
        <v>1831</v>
      </c>
      <c r="W852" s="7" t="s">
        <v>2687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2057</v>
      </c>
      <c r="O853" s="3">
        <v>62</v>
      </c>
      <c r="S853" s="3" t="s">
        <v>2218</v>
      </c>
      <c r="T853" t="s">
        <v>2627</v>
      </c>
      <c r="V853" s="4">
        <v>1831</v>
      </c>
      <c r="W853" s="7" t="s">
        <v>2687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2057</v>
      </c>
      <c r="O854" s="3">
        <v>62</v>
      </c>
      <c r="S854" s="3"/>
      <c r="T854" t="s">
        <v>2618</v>
      </c>
      <c r="V854" s="4">
        <v>49449</v>
      </c>
      <c r="W854" s="7" t="s">
        <v>2661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2057</v>
      </c>
      <c r="O855" s="3">
        <v>62</v>
      </c>
      <c r="S855" s="3"/>
      <c r="T855" t="s">
        <v>2618</v>
      </c>
      <c r="V855" s="4">
        <v>49449</v>
      </c>
      <c r="W855" s="7" t="s">
        <v>2661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2057</v>
      </c>
      <c r="O856" s="3">
        <v>62</v>
      </c>
      <c r="S856" s="3" t="s">
        <v>2218</v>
      </c>
      <c r="T856" t="s">
        <v>2618</v>
      </c>
      <c r="V856" s="4">
        <v>49451</v>
      </c>
      <c r="W856" s="7" t="s">
        <v>2661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2057</v>
      </c>
      <c r="O857" s="3">
        <v>62</v>
      </c>
      <c r="S857" s="3" t="s">
        <v>2218</v>
      </c>
      <c r="T857" t="s">
        <v>2618</v>
      </c>
      <c r="V857" s="4">
        <v>49451</v>
      </c>
      <c r="W857" s="7" t="s">
        <v>2661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2057</v>
      </c>
      <c r="O858" s="3">
        <v>62</v>
      </c>
      <c r="S858" s="3" t="s">
        <v>2218</v>
      </c>
      <c r="T858" t="s">
        <v>2618</v>
      </c>
      <c r="V858" s="4">
        <v>49451</v>
      </c>
      <c r="W858" s="7" t="s">
        <v>2661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2057</v>
      </c>
      <c r="O859" s="3">
        <v>62</v>
      </c>
      <c r="S859" s="3" t="s">
        <v>2218</v>
      </c>
      <c r="T859" t="s">
        <v>2618</v>
      </c>
      <c r="V859" s="4">
        <v>49448</v>
      </c>
      <c r="W859" s="7" t="s">
        <v>2661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2057</v>
      </c>
      <c r="O860" s="3">
        <v>49</v>
      </c>
      <c r="S860" s="3" t="s">
        <v>2294</v>
      </c>
      <c r="T860" t="s">
        <v>2618</v>
      </c>
      <c r="V860" s="4">
        <v>49451</v>
      </c>
      <c r="W860" s="7" t="s">
        <v>2661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2057</v>
      </c>
      <c r="O861" s="3">
        <v>49</v>
      </c>
      <c r="S861" s="3" t="s">
        <v>2294</v>
      </c>
      <c r="T861" t="s">
        <v>2618</v>
      </c>
      <c r="V861" s="4">
        <v>49451</v>
      </c>
      <c r="W861" s="7" t="s">
        <v>2661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2057</v>
      </c>
      <c r="O862" s="3">
        <v>49</v>
      </c>
      <c r="S862" s="3" t="s">
        <v>2294</v>
      </c>
      <c r="T862" t="s">
        <v>2633</v>
      </c>
      <c r="V862" s="4">
        <v>49451</v>
      </c>
      <c r="W862" s="7" t="s">
        <v>2661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2057</v>
      </c>
      <c r="O863" s="3">
        <v>49</v>
      </c>
      <c r="S863" s="3" t="s">
        <v>2294</v>
      </c>
      <c r="T863" t="s">
        <v>2633</v>
      </c>
      <c r="V863" s="4">
        <v>49451</v>
      </c>
      <c r="W863" s="7" t="s">
        <v>2661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2057</v>
      </c>
      <c r="O864" s="3">
        <v>49</v>
      </c>
      <c r="S864" s="3" t="s">
        <v>2294</v>
      </c>
      <c r="T864" t="s">
        <v>2633</v>
      </c>
      <c r="V864" s="4">
        <v>49451</v>
      </c>
      <c r="W864" s="7" t="s">
        <v>2661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2057</v>
      </c>
      <c r="O865" s="3">
        <v>49</v>
      </c>
      <c r="S865" s="3" t="s">
        <v>2294</v>
      </c>
      <c r="T865" t="s">
        <v>2633</v>
      </c>
      <c r="V865" s="4">
        <v>49451</v>
      </c>
      <c r="W865" s="7" t="s">
        <v>2661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2052</v>
      </c>
      <c r="O866" s="3">
        <v>45</v>
      </c>
      <c r="S866" s="3" t="s">
        <v>2239</v>
      </c>
      <c r="T866" t="s">
        <v>2619</v>
      </c>
      <c r="V866" s="4"/>
      <c r="W866" s="7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2050</v>
      </c>
      <c r="O867" s="3">
        <v>60</v>
      </c>
      <c r="S867" s="3" t="s">
        <v>2295</v>
      </c>
      <c r="T867" t="s">
        <v>2619</v>
      </c>
      <c r="V867" s="4"/>
      <c r="W867" s="7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2049</v>
      </c>
      <c r="O868" s="3">
        <v>45</v>
      </c>
      <c r="S868" s="3" t="s">
        <v>2296</v>
      </c>
      <c r="T868" t="s">
        <v>2619</v>
      </c>
      <c r="V868" s="4"/>
      <c r="W868" s="7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2057</v>
      </c>
      <c r="O869" s="3">
        <v>51</v>
      </c>
      <c r="S869" s="3" t="s">
        <v>2297</v>
      </c>
      <c r="T869" t="s">
        <v>2624</v>
      </c>
      <c r="V869" s="4"/>
      <c r="W869" s="7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2057</v>
      </c>
      <c r="O870" s="3">
        <v>51</v>
      </c>
      <c r="S870" s="3" t="s">
        <v>2297</v>
      </c>
      <c r="T870" t="s">
        <v>2624</v>
      </c>
      <c r="V870" s="4"/>
      <c r="W870" s="7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2057</v>
      </c>
      <c r="O871" s="3">
        <v>51</v>
      </c>
      <c r="S871" s="3" t="s">
        <v>2297</v>
      </c>
      <c r="T871" t="s">
        <v>2624</v>
      </c>
      <c r="V871" s="4"/>
      <c r="W871" s="7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2057</v>
      </c>
      <c r="O872" s="3">
        <v>51</v>
      </c>
      <c r="S872" s="3" t="s">
        <v>2297</v>
      </c>
      <c r="T872" t="s">
        <v>2624</v>
      </c>
      <c r="V872" s="4"/>
      <c r="W872" s="7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2057</v>
      </c>
      <c r="O873" s="3">
        <v>51</v>
      </c>
      <c r="S873" s="3" t="s">
        <v>2297</v>
      </c>
      <c r="T873" t="s">
        <v>2624</v>
      </c>
      <c r="V873" s="4"/>
      <c r="W873" s="7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2057</v>
      </c>
      <c r="O874" s="3">
        <v>51</v>
      </c>
      <c r="S874" s="3" t="s">
        <v>2297</v>
      </c>
      <c r="T874" t="s">
        <v>2624</v>
      </c>
      <c r="V874" s="4"/>
      <c r="W874" s="7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2057</v>
      </c>
      <c r="O875" s="3">
        <v>51</v>
      </c>
      <c r="S875" s="3" t="s">
        <v>2297</v>
      </c>
      <c r="T875" t="s">
        <v>2624</v>
      </c>
      <c r="V875" s="4"/>
      <c r="W875" s="7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2057</v>
      </c>
      <c r="O876" s="3">
        <v>51</v>
      </c>
      <c r="S876" s="3" t="s">
        <v>2297</v>
      </c>
      <c r="T876" t="s">
        <v>2624</v>
      </c>
      <c r="V876" s="4"/>
      <c r="W876" s="7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2057</v>
      </c>
      <c r="O877" s="3">
        <v>51</v>
      </c>
      <c r="S877" s="3" t="s">
        <v>2297</v>
      </c>
      <c r="T877" t="s">
        <v>2624</v>
      </c>
      <c r="V877" s="4"/>
      <c r="W877" s="7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2057</v>
      </c>
      <c r="O878" s="3">
        <v>51</v>
      </c>
      <c r="S878" s="3" t="s">
        <v>2297</v>
      </c>
      <c r="T878" t="s">
        <v>2624</v>
      </c>
      <c r="V878" s="4"/>
      <c r="W878" s="7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2057</v>
      </c>
      <c r="O879" s="3">
        <v>51</v>
      </c>
      <c r="S879" s="3" t="s">
        <v>2297</v>
      </c>
      <c r="T879" t="s">
        <v>2624</v>
      </c>
      <c r="V879" s="4"/>
      <c r="W879" s="7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2057</v>
      </c>
      <c r="O880" s="3">
        <v>51</v>
      </c>
      <c r="S880" s="3" t="s">
        <v>2297</v>
      </c>
      <c r="T880" t="s">
        <v>2624</v>
      </c>
      <c r="V880" s="4"/>
      <c r="W880" s="7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2057</v>
      </c>
      <c r="O881" s="3">
        <v>51</v>
      </c>
      <c r="S881" s="3" t="s">
        <v>2297</v>
      </c>
      <c r="T881" t="s">
        <v>2624</v>
      </c>
      <c r="V881" s="4"/>
      <c r="W881" s="7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2057</v>
      </c>
      <c r="O882" s="3">
        <v>51</v>
      </c>
      <c r="S882" s="3" t="s">
        <v>2297</v>
      </c>
      <c r="T882" t="s">
        <v>2624</v>
      </c>
      <c r="V882" s="4"/>
      <c r="W882" s="7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2057</v>
      </c>
      <c r="O883" s="3">
        <v>51</v>
      </c>
      <c r="S883" s="3" t="s">
        <v>2297</v>
      </c>
      <c r="T883" t="s">
        <v>2624</v>
      </c>
      <c r="V883" s="4"/>
      <c r="W883" s="7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2057</v>
      </c>
      <c r="O884" s="3">
        <v>51</v>
      </c>
      <c r="S884" s="3" t="s">
        <v>2297</v>
      </c>
      <c r="V884" s="4">
        <v>817</v>
      </c>
      <c r="W884" s="7" t="s">
        <v>2670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2052</v>
      </c>
      <c r="O885" s="3">
        <v>60</v>
      </c>
      <c r="S885" s="3" t="s">
        <v>2298</v>
      </c>
      <c r="T885" t="s">
        <v>2619</v>
      </c>
      <c r="V885" s="4"/>
      <c r="W885" s="7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2057</v>
      </c>
      <c r="O886" s="3">
        <v>13</v>
      </c>
      <c r="S886" s="3" t="s">
        <v>2299</v>
      </c>
      <c r="T886" t="s">
        <v>2619</v>
      </c>
      <c r="V886" s="4"/>
      <c r="W886" s="7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2052</v>
      </c>
      <c r="O887" s="3">
        <v>45</v>
      </c>
      <c r="S887" s="3" t="s">
        <v>2084</v>
      </c>
      <c r="T887" t="s">
        <v>2619</v>
      </c>
      <c r="V887" s="4"/>
      <c r="W887" s="7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2052</v>
      </c>
      <c r="O888" s="3">
        <v>60</v>
      </c>
      <c r="S888" s="3" t="s">
        <v>2298</v>
      </c>
      <c r="T888" t="s">
        <v>2619</v>
      </c>
      <c r="V888" s="4"/>
      <c r="W888" s="7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2057</v>
      </c>
      <c r="O889" s="3">
        <v>63</v>
      </c>
      <c r="S889" s="3" t="s">
        <v>2300</v>
      </c>
      <c r="T889" t="s">
        <v>2618</v>
      </c>
      <c r="V889" s="4">
        <v>65994</v>
      </c>
      <c r="W889" s="7" t="s">
        <v>2665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2057</v>
      </c>
      <c r="O890" s="3">
        <v>63</v>
      </c>
      <c r="S890" s="3" t="s">
        <v>2300</v>
      </c>
      <c r="T890" t="s">
        <v>2618</v>
      </c>
      <c r="V890" s="4">
        <v>65994</v>
      </c>
      <c r="W890" s="7" t="s">
        <v>2665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2057</v>
      </c>
      <c r="O891" s="3">
        <v>63</v>
      </c>
      <c r="S891" s="3" t="s">
        <v>2300</v>
      </c>
      <c r="T891" t="s">
        <v>2618</v>
      </c>
      <c r="V891" s="4">
        <v>65994</v>
      </c>
      <c r="W891" s="7" t="s">
        <v>2665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2057</v>
      </c>
      <c r="O892" s="3">
        <v>63</v>
      </c>
      <c r="S892" s="3" t="s">
        <v>2300</v>
      </c>
      <c r="T892" t="s">
        <v>2618</v>
      </c>
      <c r="V892" s="4">
        <v>65994</v>
      </c>
      <c r="W892" s="7" t="s">
        <v>2665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2057</v>
      </c>
      <c r="O893" s="3">
        <v>63</v>
      </c>
      <c r="S893" s="3" t="s">
        <v>2300</v>
      </c>
      <c r="T893" t="s">
        <v>2618</v>
      </c>
      <c r="V893" s="4">
        <v>65994</v>
      </c>
      <c r="W893" s="7" t="s">
        <v>2665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2057</v>
      </c>
      <c r="O894" s="3">
        <v>63</v>
      </c>
      <c r="S894" s="3" t="s">
        <v>2300</v>
      </c>
      <c r="T894" t="s">
        <v>2618</v>
      </c>
      <c r="V894" s="4">
        <v>65994</v>
      </c>
      <c r="W894" s="7" t="s">
        <v>2665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2057</v>
      </c>
      <c r="O895" s="3">
        <v>63</v>
      </c>
      <c r="S895" s="3" t="s">
        <v>2300</v>
      </c>
      <c r="T895" t="s">
        <v>2618</v>
      </c>
      <c r="V895" s="4">
        <v>65994</v>
      </c>
      <c r="W895" s="7" t="s">
        <v>2665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2057</v>
      </c>
      <c r="O896" s="3">
        <v>63</v>
      </c>
      <c r="S896" s="3" t="s">
        <v>2300</v>
      </c>
      <c r="T896" t="s">
        <v>2618</v>
      </c>
      <c r="V896" s="4">
        <v>65994</v>
      </c>
      <c r="W896" s="7" t="s">
        <v>2665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2057</v>
      </c>
      <c r="O897" s="3">
        <v>13</v>
      </c>
      <c r="S897" s="3" t="s">
        <v>2299</v>
      </c>
      <c r="T897" t="s">
        <v>2629</v>
      </c>
      <c r="V897" s="4">
        <v>2355</v>
      </c>
      <c r="W897" s="7" t="s">
        <v>2688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2057</v>
      </c>
      <c r="O898" s="3">
        <v>13</v>
      </c>
      <c r="S898" s="3" t="s">
        <v>2299</v>
      </c>
      <c r="T898" t="s">
        <v>2629</v>
      </c>
      <c r="V898" s="4">
        <v>2355</v>
      </c>
      <c r="W898" s="7" t="s">
        <v>2688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2050</v>
      </c>
      <c r="O899" s="3">
        <v>60</v>
      </c>
      <c r="S899" s="3" t="s">
        <v>2301</v>
      </c>
      <c r="T899" t="s">
        <v>2624</v>
      </c>
      <c r="V899" s="4"/>
      <c r="W899" s="7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2050</v>
      </c>
      <c r="O900" s="3">
        <v>60</v>
      </c>
      <c r="S900" s="3" t="s">
        <v>2301</v>
      </c>
      <c r="T900" t="s">
        <v>2624</v>
      </c>
      <c r="V900" s="4"/>
      <c r="W900" s="7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2050</v>
      </c>
      <c r="O901" s="3">
        <v>60</v>
      </c>
      <c r="S901" s="3" t="s">
        <v>2301</v>
      </c>
      <c r="T901" t="s">
        <v>2624</v>
      </c>
      <c r="V901" s="4"/>
      <c r="W901" s="7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2050</v>
      </c>
      <c r="O902" s="3">
        <v>60</v>
      </c>
      <c r="S902" s="3" t="s">
        <v>2301</v>
      </c>
      <c r="T902" t="s">
        <v>2624</v>
      </c>
      <c r="V902" s="4"/>
      <c r="W902" s="7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2050</v>
      </c>
      <c r="O903" s="3">
        <v>60</v>
      </c>
      <c r="S903" s="3" t="s">
        <v>2301</v>
      </c>
      <c r="T903" t="s">
        <v>2624</v>
      </c>
      <c r="V903" s="4"/>
      <c r="W903" s="7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2054</v>
      </c>
      <c r="O904" s="3">
        <v>90</v>
      </c>
      <c r="S904" s="3" t="s">
        <v>2302</v>
      </c>
      <c r="T904" t="s">
        <v>2618</v>
      </c>
      <c r="V904" s="4">
        <v>49735</v>
      </c>
      <c r="W904" s="7" t="s">
        <v>2660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2054</v>
      </c>
      <c r="O905" s="3">
        <v>49</v>
      </c>
      <c r="S905" s="3" t="s">
        <v>2303</v>
      </c>
      <c r="T905" t="s">
        <v>2619</v>
      </c>
      <c r="V905" s="4"/>
      <c r="W905" s="7"/>
    </row>
    <row r="906" spans="1:23" x14ac:dyDescent="0.25">
      <c r="A906">
        <v>905</v>
      </c>
      <c r="B906" s="3">
        <v>897</v>
      </c>
      <c r="C906" s="5" t="s">
        <v>2740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2057</v>
      </c>
      <c r="O906" s="3">
        <v>31</v>
      </c>
      <c r="S906" s="3" t="s">
        <v>2236</v>
      </c>
      <c r="T906" t="s">
        <v>2631</v>
      </c>
      <c r="V906" s="4"/>
      <c r="W906" s="7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2054</v>
      </c>
      <c r="O907" s="3">
        <v>55</v>
      </c>
      <c r="S907" s="3" t="s">
        <v>2304</v>
      </c>
      <c r="T907" t="s">
        <v>2621</v>
      </c>
      <c r="V907" s="4">
        <v>22688</v>
      </c>
      <c r="W907" s="7" t="s">
        <v>2651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2054</v>
      </c>
      <c r="O908" s="3">
        <v>55</v>
      </c>
      <c r="S908" s="3" t="s">
        <v>2305</v>
      </c>
      <c r="T908" t="s">
        <v>2619</v>
      </c>
      <c r="V908" s="4"/>
      <c r="W908" s="7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2054</v>
      </c>
      <c r="O909" s="3">
        <v>70</v>
      </c>
      <c r="S909" s="3" t="s">
        <v>2214</v>
      </c>
      <c r="T909" t="s">
        <v>2621</v>
      </c>
      <c r="V909" s="4">
        <v>22668</v>
      </c>
      <c r="W909" s="7" t="s">
        <v>2651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2054</v>
      </c>
      <c r="O910" s="3">
        <v>41</v>
      </c>
      <c r="S910" s="3" t="s">
        <v>2306</v>
      </c>
      <c r="T910" t="s">
        <v>2621</v>
      </c>
      <c r="V910" s="4">
        <v>26686</v>
      </c>
      <c r="W910" s="7" t="s">
        <v>2651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2054</v>
      </c>
      <c r="O911" s="3">
        <v>75</v>
      </c>
      <c r="S911" s="3" t="s">
        <v>2307</v>
      </c>
      <c r="T911" t="s">
        <v>2621</v>
      </c>
      <c r="V911" s="4">
        <v>22688</v>
      </c>
      <c r="W911" s="7" t="s">
        <v>2651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2054</v>
      </c>
      <c r="O912" s="3">
        <v>75</v>
      </c>
      <c r="S912" s="3" t="s">
        <v>2307</v>
      </c>
      <c r="T912" t="s">
        <v>2621</v>
      </c>
      <c r="V912" s="4">
        <v>22688</v>
      </c>
      <c r="W912" s="7" t="s">
        <v>2651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2054</v>
      </c>
      <c r="O913" s="3">
        <v>44</v>
      </c>
      <c r="S913" s="3" t="s">
        <v>2129</v>
      </c>
      <c r="T913" t="s">
        <v>2621</v>
      </c>
      <c r="V913" s="4">
        <v>22688</v>
      </c>
      <c r="W913" s="7" t="s">
        <v>2651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2057</v>
      </c>
      <c r="O914" s="3">
        <v>71</v>
      </c>
      <c r="S914" s="3" t="s">
        <v>2308</v>
      </c>
      <c r="T914" t="s">
        <v>2619</v>
      </c>
      <c r="V914" s="4"/>
      <c r="W914" s="7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2054</v>
      </c>
      <c r="O915" s="3">
        <v>76</v>
      </c>
      <c r="S915" s="3" t="s">
        <v>2309</v>
      </c>
      <c r="T915" t="s">
        <v>2621</v>
      </c>
      <c r="V915" s="4">
        <v>26686</v>
      </c>
      <c r="W915" s="7" t="s">
        <v>2651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2049</v>
      </c>
      <c r="O916" s="3">
        <v>56</v>
      </c>
      <c r="S916" s="3" t="s">
        <v>2110</v>
      </c>
      <c r="T916" t="s">
        <v>2619</v>
      </c>
      <c r="V916" s="4"/>
      <c r="W916" s="7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2054</v>
      </c>
      <c r="O917" s="3">
        <v>25</v>
      </c>
      <c r="S917" s="3" t="s">
        <v>2310</v>
      </c>
      <c r="T917" t="s">
        <v>2619</v>
      </c>
      <c r="V917" s="4"/>
      <c r="W917" s="7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2052</v>
      </c>
      <c r="O918" s="3">
        <v>100</v>
      </c>
      <c r="S918" s="3" t="s">
        <v>2311</v>
      </c>
      <c r="T918" t="s">
        <v>2619</v>
      </c>
      <c r="V918" s="4"/>
      <c r="W918" s="7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2049</v>
      </c>
      <c r="O919" s="3">
        <v>45</v>
      </c>
      <c r="S919" s="3" t="s">
        <v>2082</v>
      </c>
      <c r="T919" t="s">
        <v>2619</v>
      </c>
      <c r="V919" s="4"/>
      <c r="W919" s="7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2060</v>
      </c>
      <c r="O920" s="3">
        <v>200</v>
      </c>
      <c r="S920" s="3" t="s">
        <v>2312</v>
      </c>
      <c r="T920" t="s">
        <v>2618</v>
      </c>
      <c r="V920" s="4">
        <v>63470</v>
      </c>
      <c r="W920" s="7" t="s">
        <v>2659</v>
      </c>
    </row>
    <row r="921" spans="1:23" x14ac:dyDescent="0.25">
      <c r="A921">
        <v>920</v>
      </c>
      <c r="B921" s="3">
        <v>206</v>
      </c>
      <c r="C921" s="5" t="s">
        <v>2741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2054</v>
      </c>
      <c r="O921" s="3">
        <v>0</v>
      </c>
      <c r="S921" s="3" t="s">
        <v>2184</v>
      </c>
      <c r="T921" t="s">
        <v>2619</v>
      </c>
      <c r="V921" s="4"/>
      <c r="W921" s="7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2049</v>
      </c>
      <c r="O922" s="3">
        <v>100</v>
      </c>
      <c r="S922" s="3" t="s">
        <v>2275</v>
      </c>
      <c r="T922" t="s">
        <v>2619</v>
      </c>
      <c r="V922" s="4"/>
      <c r="W922" s="7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2049</v>
      </c>
      <c r="O923" s="3">
        <v>100</v>
      </c>
      <c r="S923" s="3" t="s">
        <v>2275</v>
      </c>
      <c r="T923" t="s">
        <v>2619</v>
      </c>
      <c r="V923" s="4"/>
      <c r="W923" s="7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2057</v>
      </c>
      <c r="O924" s="3">
        <v>54</v>
      </c>
      <c r="S924" s="3" t="s">
        <v>2257</v>
      </c>
      <c r="T924" t="s">
        <v>2619</v>
      </c>
      <c r="V924" s="4"/>
      <c r="W924" s="7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2057</v>
      </c>
      <c r="O925" s="3">
        <v>54</v>
      </c>
      <c r="S925" s="3" t="s">
        <v>2257</v>
      </c>
      <c r="T925" t="s">
        <v>2619</v>
      </c>
      <c r="V925" s="4"/>
      <c r="W925" s="7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2057</v>
      </c>
      <c r="O926" s="3">
        <v>54</v>
      </c>
      <c r="S926" s="3" t="s">
        <v>2257</v>
      </c>
      <c r="T926" t="s">
        <v>2619</v>
      </c>
      <c r="V926" s="4"/>
      <c r="W926" s="7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2057</v>
      </c>
      <c r="O927" s="3">
        <v>54</v>
      </c>
      <c r="S927" s="3" t="s">
        <v>2257</v>
      </c>
      <c r="T927" t="s">
        <v>2618</v>
      </c>
      <c r="V927" s="4">
        <v>58128</v>
      </c>
      <c r="W927" s="7" t="s">
        <v>2658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2057</v>
      </c>
      <c r="O928" s="3">
        <v>54</v>
      </c>
      <c r="S928" s="3" t="s">
        <v>2257</v>
      </c>
      <c r="T928" t="s">
        <v>2618</v>
      </c>
      <c r="V928" s="4">
        <v>58128</v>
      </c>
      <c r="W928" s="7" t="s">
        <v>2658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2057</v>
      </c>
      <c r="O929" s="3">
        <v>54</v>
      </c>
      <c r="S929" s="3" t="s">
        <v>2257</v>
      </c>
      <c r="T929" t="s">
        <v>2618</v>
      </c>
      <c r="V929" s="4">
        <v>58128</v>
      </c>
      <c r="W929" s="7" t="s">
        <v>2658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2057</v>
      </c>
      <c r="O930" s="3">
        <v>54</v>
      </c>
      <c r="S930" s="3" t="s">
        <v>2257</v>
      </c>
      <c r="T930" t="s">
        <v>2618</v>
      </c>
      <c r="V930" s="4">
        <v>58128</v>
      </c>
      <c r="W930" s="7" t="s">
        <v>2658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2057</v>
      </c>
      <c r="O931" s="3">
        <v>54</v>
      </c>
      <c r="S931" s="3" t="s">
        <v>2257</v>
      </c>
      <c r="T931" t="s">
        <v>2618</v>
      </c>
      <c r="V931" s="4">
        <v>58128</v>
      </c>
      <c r="W931" s="7" t="s">
        <v>2658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2057</v>
      </c>
      <c r="O932" s="3">
        <v>93</v>
      </c>
      <c r="S932" s="3" t="s">
        <v>2293</v>
      </c>
      <c r="T932" t="s">
        <v>2618</v>
      </c>
      <c r="V932" s="4">
        <v>65993</v>
      </c>
      <c r="W932" s="7" t="s">
        <v>2665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2057</v>
      </c>
      <c r="O933" s="3">
        <v>93</v>
      </c>
      <c r="S933" s="3" t="s">
        <v>2293</v>
      </c>
      <c r="T933" t="s">
        <v>2618</v>
      </c>
      <c r="V933" s="4">
        <v>65993</v>
      </c>
      <c r="W933" s="7" t="s">
        <v>2665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2057</v>
      </c>
      <c r="O934" s="3">
        <v>93</v>
      </c>
      <c r="S934" s="3" t="s">
        <v>2293</v>
      </c>
      <c r="T934" t="s">
        <v>2618</v>
      </c>
      <c r="V934" s="4">
        <v>65993</v>
      </c>
      <c r="W934" s="7" t="s">
        <v>2665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2050</v>
      </c>
      <c r="O935" s="3">
        <v>100</v>
      </c>
      <c r="S935" s="3" t="s">
        <v>2313</v>
      </c>
      <c r="T935" t="s">
        <v>2618</v>
      </c>
      <c r="V935" s="4">
        <v>43536</v>
      </c>
      <c r="W935" s="7" t="s">
        <v>2647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2050</v>
      </c>
      <c r="O936" s="3">
        <v>100</v>
      </c>
      <c r="S936" s="3" t="s">
        <v>2313</v>
      </c>
      <c r="T936" t="s">
        <v>2618</v>
      </c>
      <c r="V936" s="4">
        <v>43536</v>
      </c>
      <c r="W936" s="7" t="s">
        <v>2647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2050</v>
      </c>
      <c r="O937" s="3">
        <v>100</v>
      </c>
      <c r="S937" s="3" t="s">
        <v>2313</v>
      </c>
      <c r="T937" t="s">
        <v>2618</v>
      </c>
      <c r="V937" s="4">
        <v>43536</v>
      </c>
      <c r="W937" s="7" t="s">
        <v>2647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2057</v>
      </c>
      <c r="O938" s="3">
        <v>70</v>
      </c>
      <c r="S938" s="3" t="s">
        <v>2314</v>
      </c>
      <c r="T938" t="s">
        <v>2618</v>
      </c>
      <c r="V938" s="4">
        <v>58128</v>
      </c>
      <c r="W938" s="7" t="s">
        <v>2658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2057</v>
      </c>
      <c r="O939" s="3">
        <v>70</v>
      </c>
      <c r="S939" s="3" t="s">
        <v>2314</v>
      </c>
      <c r="T939" t="s">
        <v>2618</v>
      </c>
      <c r="V939" s="4">
        <v>58128</v>
      </c>
      <c r="W939" s="7" t="s">
        <v>2658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2057</v>
      </c>
      <c r="O940" s="3">
        <v>70</v>
      </c>
      <c r="S940" s="3" t="s">
        <v>2314</v>
      </c>
      <c r="T940" t="s">
        <v>2618</v>
      </c>
      <c r="V940" s="4">
        <v>58128</v>
      </c>
      <c r="W940" s="7" t="s">
        <v>2658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2057</v>
      </c>
      <c r="O941" s="3">
        <v>70</v>
      </c>
      <c r="S941" s="3" t="s">
        <v>2314</v>
      </c>
      <c r="T941" t="s">
        <v>2618</v>
      </c>
      <c r="V941" s="4">
        <v>58128</v>
      </c>
      <c r="W941" s="7" t="s">
        <v>2658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2057</v>
      </c>
      <c r="O942" s="3">
        <v>70</v>
      </c>
      <c r="S942" s="3" t="s">
        <v>2314</v>
      </c>
      <c r="T942" t="s">
        <v>2618</v>
      </c>
      <c r="V942" s="4">
        <v>58128</v>
      </c>
      <c r="W942" s="7" t="s">
        <v>2658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2057</v>
      </c>
      <c r="O943" s="3">
        <v>74</v>
      </c>
      <c r="S943" s="3" t="s">
        <v>2236</v>
      </c>
      <c r="T943" t="s">
        <v>2624</v>
      </c>
      <c r="V943" s="4"/>
      <c r="W943" s="7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2057</v>
      </c>
      <c r="O944" s="3">
        <v>74</v>
      </c>
      <c r="S944" s="3" t="s">
        <v>2236</v>
      </c>
      <c r="T944" t="s">
        <v>2624</v>
      </c>
      <c r="V944" s="4"/>
      <c r="W944" s="7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2057</v>
      </c>
      <c r="O945" s="3">
        <v>74</v>
      </c>
      <c r="S945" s="3" t="s">
        <v>2236</v>
      </c>
      <c r="T945" t="s">
        <v>2624</v>
      </c>
      <c r="V945" s="4"/>
      <c r="W945" s="7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2057</v>
      </c>
      <c r="O946" s="3">
        <v>74</v>
      </c>
      <c r="S946" s="3" t="s">
        <v>2236</v>
      </c>
      <c r="T946" t="s">
        <v>2624</v>
      </c>
      <c r="V946" s="4"/>
      <c r="W946" s="7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2057</v>
      </c>
      <c r="O947" s="3">
        <v>74</v>
      </c>
      <c r="S947" s="3" t="s">
        <v>2236</v>
      </c>
      <c r="T947" t="s">
        <v>2624</v>
      </c>
      <c r="V947" s="4"/>
      <c r="W947" s="7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2057</v>
      </c>
      <c r="O948" s="3">
        <v>74</v>
      </c>
      <c r="S948" s="3" t="s">
        <v>2236</v>
      </c>
      <c r="T948" t="s">
        <v>2624</v>
      </c>
      <c r="V948" s="4"/>
      <c r="W948" s="7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2057</v>
      </c>
      <c r="O949" s="3">
        <v>74</v>
      </c>
      <c r="S949" s="3" t="s">
        <v>2236</v>
      </c>
      <c r="T949" t="s">
        <v>2624</v>
      </c>
      <c r="V949" s="4"/>
      <c r="W949" s="7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2057</v>
      </c>
      <c r="O950" s="3">
        <v>74</v>
      </c>
      <c r="S950" s="3" t="s">
        <v>2236</v>
      </c>
      <c r="T950" t="s">
        <v>2624</v>
      </c>
      <c r="V950" s="4"/>
      <c r="W950" s="7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2057</v>
      </c>
      <c r="O951" s="3">
        <v>74</v>
      </c>
      <c r="S951" s="3" t="s">
        <v>2236</v>
      </c>
      <c r="T951" t="s">
        <v>2624</v>
      </c>
      <c r="V951" s="4"/>
      <c r="W951" s="7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2057</v>
      </c>
      <c r="O952" s="3">
        <v>74</v>
      </c>
      <c r="S952" s="3" t="s">
        <v>2236</v>
      </c>
      <c r="T952" t="s">
        <v>2624</v>
      </c>
      <c r="V952" s="4"/>
      <c r="W952" s="7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2057</v>
      </c>
      <c r="O953" s="3">
        <v>74</v>
      </c>
      <c r="S953" s="3" t="s">
        <v>2236</v>
      </c>
      <c r="T953" t="s">
        <v>2624</v>
      </c>
      <c r="V953" s="4"/>
      <c r="W953" s="7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2057</v>
      </c>
      <c r="O954" s="3">
        <v>74</v>
      </c>
      <c r="S954" s="3" t="s">
        <v>2236</v>
      </c>
      <c r="T954" t="s">
        <v>2624</v>
      </c>
      <c r="V954" s="4"/>
      <c r="W954" s="7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2057</v>
      </c>
      <c r="O955" s="3">
        <v>74</v>
      </c>
      <c r="S955" s="3" t="s">
        <v>2236</v>
      </c>
      <c r="T955" t="s">
        <v>2634</v>
      </c>
      <c r="V955" s="4">
        <v>816</v>
      </c>
      <c r="W955" s="7" t="s">
        <v>2670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2049</v>
      </c>
      <c r="O956" s="3">
        <v>160</v>
      </c>
      <c r="S956" s="3" t="s">
        <v>2090</v>
      </c>
      <c r="T956" t="s">
        <v>2620</v>
      </c>
      <c r="V956" s="4">
        <v>6034</v>
      </c>
      <c r="W956" s="7" t="s">
        <v>2650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2049</v>
      </c>
      <c r="O957" s="3">
        <v>160</v>
      </c>
      <c r="S957" s="3" t="s">
        <v>2090</v>
      </c>
      <c r="T957" t="s">
        <v>2620</v>
      </c>
      <c r="V957" s="4">
        <v>6034</v>
      </c>
      <c r="W957" s="7" t="s">
        <v>2650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2052</v>
      </c>
      <c r="O958" s="3">
        <v>45</v>
      </c>
      <c r="S958" s="3" t="s">
        <v>2315</v>
      </c>
      <c r="T958" t="s">
        <v>2619</v>
      </c>
      <c r="V958" s="4"/>
      <c r="W958" s="7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2049</v>
      </c>
      <c r="O959" s="3">
        <v>50</v>
      </c>
      <c r="S959" s="3" t="s">
        <v>2172</v>
      </c>
      <c r="T959" t="s">
        <v>2627</v>
      </c>
      <c r="V959" s="4"/>
      <c r="W959" s="7" t="s">
        <v>2689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2049</v>
      </c>
      <c r="O960" s="3">
        <v>50</v>
      </c>
      <c r="S960" s="3" t="s">
        <v>2172</v>
      </c>
      <c r="T960" t="s">
        <v>2627</v>
      </c>
      <c r="V960" s="4"/>
      <c r="W960" s="7" t="s">
        <v>2689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2049</v>
      </c>
      <c r="O961" s="3">
        <v>60</v>
      </c>
      <c r="S961" s="3" t="s">
        <v>2172</v>
      </c>
      <c r="T961" t="s">
        <v>2618</v>
      </c>
      <c r="V961" s="4">
        <v>58130</v>
      </c>
      <c r="W961" s="7" t="s">
        <v>2658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2049</v>
      </c>
      <c r="O962" s="3">
        <v>60</v>
      </c>
      <c r="S962" s="3" t="s">
        <v>2172</v>
      </c>
      <c r="T962" t="s">
        <v>2618</v>
      </c>
      <c r="V962" s="4">
        <v>58130</v>
      </c>
      <c r="W962" s="7" t="s">
        <v>2658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2049</v>
      </c>
      <c r="O963" s="3">
        <v>35</v>
      </c>
      <c r="S963" s="3" t="s">
        <v>2316</v>
      </c>
      <c r="T963" t="s">
        <v>2627</v>
      </c>
      <c r="V963" s="4"/>
      <c r="W963" s="7" t="s">
        <v>2689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2049</v>
      </c>
      <c r="O964" s="3">
        <v>35</v>
      </c>
      <c r="S964" s="3" t="s">
        <v>2316</v>
      </c>
      <c r="T964" t="s">
        <v>2627</v>
      </c>
      <c r="V964" s="4"/>
      <c r="W964" s="7" t="s">
        <v>2689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2049</v>
      </c>
      <c r="O965" s="3">
        <v>60</v>
      </c>
      <c r="S965" s="3" t="s">
        <v>2297</v>
      </c>
      <c r="T965" t="s">
        <v>2618</v>
      </c>
      <c r="V965" s="4">
        <v>58130</v>
      </c>
      <c r="W965" s="7" t="s">
        <v>2658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2049</v>
      </c>
      <c r="O966" s="3">
        <v>60</v>
      </c>
      <c r="S966" s="3" t="s">
        <v>2297</v>
      </c>
      <c r="T966" t="s">
        <v>2618</v>
      </c>
      <c r="V966" s="4">
        <v>58130</v>
      </c>
      <c r="W966" s="7" t="s">
        <v>2658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2049</v>
      </c>
      <c r="O967" s="3">
        <v>110</v>
      </c>
      <c r="S967" s="3" t="s">
        <v>2275</v>
      </c>
      <c r="T967" t="s">
        <v>2618</v>
      </c>
      <c r="V967" s="4">
        <v>58130</v>
      </c>
      <c r="W967" s="7" t="s">
        <v>2658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2049</v>
      </c>
      <c r="O968" s="3">
        <v>110</v>
      </c>
      <c r="S968" s="3" t="s">
        <v>2275</v>
      </c>
      <c r="T968" t="s">
        <v>2618</v>
      </c>
      <c r="V968" s="4">
        <v>58130</v>
      </c>
      <c r="W968" s="7" t="s">
        <v>2658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2049</v>
      </c>
      <c r="O969" s="3">
        <v>30</v>
      </c>
      <c r="S969" s="3" t="s">
        <v>2317</v>
      </c>
      <c r="T969" t="s">
        <v>2627</v>
      </c>
      <c r="V969" s="4"/>
      <c r="W969" s="7" t="s">
        <v>2689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2049</v>
      </c>
      <c r="O970" s="3">
        <v>30</v>
      </c>
      <c r="S970" s="3" t="s">
        <v>2317</v>
      </c>
      <c r="T970" t="s">
        <v>2627</v>
      </c>
      <c r="V970" s="4"/>
      <c r="W970" s="7" t="s">
        <v>2689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2049</v>
      </c>
      <c r="O971" s="3">
        <v>120</v>
      </c>
      <c r="S971" s="3" t="s">
        <v>2084</v>
      </c>
      <c r="T971" t="s">
        <v>2618</v>
      </c>
      <c r="V971" s="4">
        <v>58130</v>
      </c>
      <c r="W971" s="7" t="s">
        <v>2658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2049</v>
      </c>
      <c r="O972" s="3">
        <v>120</v>
      </c>
      <c r="S972" s="3" t="s">
        <v>2084</v>
      </c>
      <c r="T972" t="s">
        <v>2618</v>
      </c>
      <c r="V972" s="4">
        <v>58130</v>
      </c>
      <c r="W972" s="7" t="s">
        <v>2658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2049</v>
      </c>
      <c r="O973" s="3">
        <v>70</v>
      </c>
      <c r="S973" s="3" t="s">
        <v>2275</v>
      </c>
      <c r="T973" t="s">
        <v>2618</v>
      </c>
      <c r="V973" s="4">
        <v>58130</v>
      </c>
      <c r="W973" s="7" t="s">
        <v>2658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2049</v>
      </c>
      <c r="O974" s="3">
        <v>70</v>
      </c>
      <c r="S974" s="3" t="s">
        <v>2275</v>
      </c>
      <c r="T974" t="s">
        <v>2618</v>
      </c>
      <c r="V974" s="4">
        <v>58130</v>
      </c>
      <c r="W974" s="7" t="s">
        <v>2658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2049</v>
      </c>
      <c r="O975" s="3">
        <v>130</v>
      </c>
      <c r="S975" s="3" t="s">
        <v>2159</v>
      </c>
      <c r="T975" t="s">
        <v>2618</v>
      </c>
      <c r="V975" s="4">
        <v>58130</v>
      </c>
      <c r="W975" s="7" t="s">
        <v>2658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2049</v>
      </c>
      <c r="O976" s="3">
        <v>130</v>
      </c>
      <c r="S976" s="3" t="s">
        <v>2159</v>
      </c>
      <c r="T976" t="s">
        <v>2618</v>
      </c>
      <c r="V976" s="4">
        <v>58130</v>
      </c>
      <c r="W976" s="7" t="s">
        <v>2658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2049</v>
      </c>
      <c r="O977" s="3">
        <v>40</v>
      </c>
      <c r="S977" s="3" t="s">
        <v>2274</v>
      </c>
      <c r="V977" s="4"/>
      <c r="W977" s="7" t="s">
        <v>2690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2057</v>
      </c>
      <c r="O978" s="3">
        <v>56</v>
      </c>
      <c r="S978" s="3" t="s">
        <v>2318</v>
      </c>
      <c r="T978" t="s">
        <v>2629</v>
      </c>
      <c r="V978" s="4">
        <v>2748</v>
      </c>
      <c r="W978" s="7" t="s">
        <v>2691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2052</v>
      </c>
      <c r="O979" s="3">
        <v>60</v>
      </c>
      <c r="S979" s="3" t="s">
        <v>2176</v>
      </c>
      <c r="T979" t="s">
        <v>2618</v>
      </c>
      <c r="V979" s="4">
        <v>43529</v>
      </c>
      <c r="W979" s="7" t="s">
        <v>2692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2052</v>
      </c>
      <c r="O980" s="3">
        <v>60</v>
      </c>
      <c r="S980" s="3" t="s">
        <v>2176</v>
      </c>
      <c r="T980" t="s">
        <v>2618</v>
      </c>
      <c r="V980" s="4">
        <v>43529</v>
      </c>
      <c r="W980" s="7" t="s">
        <v>2692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2052</v>
      </c>
      <c r="O981" s="3">
        <v>60</v>
      </c>
      <c r="S981" s="3" t="s">
        <v>2176</v>
      </c>
      <c r="T981" t="s">
        <v>2618</v>
      </c>
      <c r="V981" s="4">
        <v>43529</v>
      </c>
      <c r="W981" s="7" t="s">
        <v>2692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2052</v>
      </c>
      <c r="O982" s="3">
        <v>80</v>
      </c>
      <c r="S982" s="3" t="s">
        <v>2319</v>
      </c>
      <c r="T982" t="s">
        <v>2618</v>
      </c>
      <c r="V982" s="4">
        <v>43536</v>
      </c>
      <c r="W982" s="7" t="s">
        <v>2647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2052</v>
      </c>
      <c r="O983" s="3">
        <v>80</v>
      </c>
      <c r="S983" s="3" t="s">
        <v>2319</v>
      </c>
      <c r="T983" t="s">
        <v>2618</v>
      </c>
      <c r="V983" s="4">
        <v>43536</v>
      </c>
      <c r="W983" s="7" t="s">
        <v>2647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2052</v>
      </c>
      <c r="O984" s="3">
        <v>80</v>
      </c>
      <c r="S984" s="3" t="s">
        <v>2319</v>
      </c>
      <c r="T984" t="s">
        <v>2618</v>
      </c>
      <c r="V984" s="4">
        <v>43536</v>
      </c>
      <c r="W984" s="7" t="s">
        <v>2647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2052</v>
      </c>
      <c r="O985" s="3">
        <v>80</v>
      </c>
      <c r="S985" s="3" t="s">
        <v>2319</v>
      </c>
      <c r="T985" t="s">
        <v>2618</v>
      </c>
      <c r="V985" s="4">
        <v>43536</v>
      </c>
      <c r="W985" s="7" t="s">
        <v>2647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2057</v>
      </c>
      <c r="O986" s="3">
        <v>84</v>
      </c>
      <c r="S986" s="3" t="s">
        <v>2293</v>
      </c>
      <c r="T986" t="s">
        <v>2618</v>
      </c>
      <c r="V986" s="4">
        <v>65993</v>
      </c>
      <c r="W986" s="7" t="s">
        <v>2665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2057</v>
      </c>
      <c r="O987" s="3">
        <v>84</v>
      </c>
      <c r="S987" s="3" t="s">
        <v>2293</v>
      </c>
      <c r="T987" t="s">
        <v>2618</v>
      </c>
      <c r="V987" s="4">
        <v>65993</v>
      </c>
      <c r="W987" s="7" t="s">
        <v>2665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2057</v>
      </c>
      <c r="O988" s="3">
        <v>84</v>
      </c>
      <c r="S988" s="3" t="s">
        <v>2293</v>
      </c>
      <c r="T988" t="s">
        <v>2618</v>
      </c>
      <c r="V988" s="4">
        <v>65993</v>
      </c>
      <c r="W988" s="7" t="s">
        <v>2665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2057</v>
      </c>
      <c r="O989" s="3">
        <v>84</v>
      </c>
      <c r="S989" s="3" t="s">
        <v>2293</v>
      </c>
      <c r="T989" t="s">
        <v>2628</v>
      </c>
      <c r="V989" s="4" t="s">
        <v>2645</v>
      </c>
      <c r="W989" s="7" t="s">
        <v>2664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2057</v>
      </c>
      <c r="O990" s="3">
        <v>84</v>
      </c>
      <c r="S990" s="3" t="s">
        <v>2293</v>
      </c>
      <c r="T990" t="s">
        <v>2628</v>
      </c>
      <c r="V990" s="4" t="s">
        <v>2645</v>
      </c>
      <c r="W990" s="7" t="s">
        <v>2664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2057</v>
      </c>
      <c r="O991" s="3">
        <v>84</v>
      </c>
      <c r="S991" s="3" t="s">
        <v>2293</v>
      </c>
      <c r="T991" t="s">
        <v>2628</v>
      </c>
      <c r="V991" s="4" t="s">
        <v>2645</v>
      </c>
      <c r="W991" s="7" t="s">
        <v>2664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2054</v>
      </c>
      <c r="O992" s="3">
        <v>68</v>
      </c>
      <c r="S992" s="3" t="s">
        <v>2236</v>
      </c>
      <c r="V992" s="4">
        <v>816</v>
      </c>
      <c r="W992" s="7" t="s">
        <v>2670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2057</v>
      </c>
      <c r="O993" s="3">
        <v>695</v>
      </c>
      <c r="S993" s="3" t="s">
        <v>2320</v>
      </c>
      <c r="T993" t="s">
        <v>2618</v>
      </c>
      <c r="V993" s="4">
        <v>64304</v>
      </c>
      <c r="W993" s="7" t="s">
        <v>2693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2321</v>
      </c>
      <c r="V994" s="4"/>
      <c r="W994" s="7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2054</v>
      </c>
      <c r="O995" s="3">
        <v>100</v>
      </c>
      <c r="S995" s="3" t="s">
        <v>2279</v>
      </c>
      <c r="T995" t="s">
        <v>2619</v>
      </c>
      <c r="V995" s="4"/>
      <c r="W995" s="7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2054</v>
      </c>
      <c r="O996" s="3">
        <v>100</v>
      </c>
      <c r="S996" s="3" t="s">
        <v>2279</v>
      </c>
      <c r="T996" t="s">
        <v>2619</v>
      </c>
      <c r="V996" s="4"/>
      <c r="W996" s="7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2054</v>
      </c>
      <c r="O997" s="3">
        <v>100</v>
      </c>
      <c r="S997" s="3" t="s">
        <v>2247</v>
      </c>
      <c r="T997" t="s">
        <v>2619</v>
      </c>
      <c r="V997" s="4"/>
      <c r="W997" s="7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2054</v>
      </c>
      <c r="O998" s="3">
        <v>100</v>
      </c>
      <c r="S998" s="3" t="s">
        <v>2101</v>
      </c>
      <c r="T998" t="s">
        <v>2619</v>
      </c>
      <c r="V998" s="4"/>
      <c r="W998" s="7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2056</v>
      </c>
      <c r="O999" s="3">
        <v>60</v>
      </c>
      <c r="S999" s="3" t="s">
        <v>2077</v>
      </c>
      <c r="T999" t="s">
        <v>2618</v>
      </c>
      <c r="V999" s="4">
        <v>55746</v>
      </c>
      <c r="W999" s="7" t="s">
        <v>2677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2049</v>
      </c>
      <c r="O1000" s="3">
        <v>400</v>
      </c>
      <c r="S1000" s="3" t="s">
        <v>2322</v>
      </c>
      <c r="T1000" t="s">
        <v>2619</v>
      </c>
      <c r="V1000" s="4"/>
      <c r="W1000" s="7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2054</v>
      </c>
      <c r="O1001" s="3">
        <v>100</v>
      </c>
      <c r="S1001" s="3" t="s">
        <v>2323</v>
      </c>
      <c r="T1001" t="s">
        <v>2619</v>
      </c>
      <c r="V1001" s="4"/>
      <c r="W1001" s="7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2054</v>
      </c>
      <c r="O1002" s="3">
        <v>100</v>
      </c>
      <c r="S1002" s="3" t="s">
        <v>2212</v>
      </c>
      <c r="T1002" t="s">
        <v>2619</v>
      </c>
      <c r="V1002" s="4"/>
      <c r="W1002" s="7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2057</v>
      </c>
      <c r="O1003" s="3">
        <v>20</v>
      </c>
      <c r="S1003" s="3" t="s">
        <v>2316</v>
      </c>
      <c r="T1003" t="s">
        <v>2619</v>
      </c>
      <c r="V1003" s="4"/>
      <c r="W1003" s="7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2050</v>
      </c>
      <c r="O1004" s="3">
        <v>85</v>
      </c>
      <c r="S1004" s="3" t="s">
        <v>2324</v>
      </c>
      <c r="T1004" t="s">
        <v>2621</v>
      </c>
      <c r="V1004" s="4">
        <v>22687</v>
      </c>
      <c r="W1004" s="7" t="s">
        <v>2651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2050</v>
      </c>
      <c r="O1005" s="3">
        <v>85</v>
      </c>
      <c r="S1005" s="3" t="s">
        <v>2324</v>
      </c>
      <c r="T1005" t="s">
        <v>2621</v>
      </c>
      <c r="V1005" s="4">
        <v>22687</v>
      </c>
      <c r="W1005" s="7" t="s">
        <v>2651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2050</v>
      </c>
      <c r="O1006" s="3">
        <v>85</v>
      </c>
      <c r="S1006" s="3" t="s">
        <v>2324</v>
      </c>
      <c r="T1006" t="s">
        <v>2621</v>
      </c>
      <c r="V1006" s="4">
        <v>22687</v>
      </c>
      <c r="W1006" s="7" t="s">
        <v>2651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2050</v>
      </c>
      <c r="O1007" s="3">
        <v>139</v>
      </c>
      <c r="S1007" s="3" t="s">
        <v>2325</v>
      </c>
      <c r="T1007" t="s">
        <v>2621</v>
      </c>
      <c r="V1007" s="4">
        <v>22689</v>
      </c>
      <c r="W1007" s="7" t="s">
        <v>2651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2049</v>
      </c>
      <c r="O1008" s="3">
        <v>152</v>
      </c>
      <c r="S1008" s="3" t="s">
        <v>2326</v>
      </c>
      <c r="T1008" t="s">
        <v>2618</v>
      </c>
      <c r="V1008" s="4">
        <v>32566</v>
      </c>
      <c r="W1008" s="7" t="s">
        <v>2694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2050</v>
      </c>
      <c r="O1009" s="3">
        <v>85</v>
      </c>
      <c r="S1009" s="3" t="s">
        <v>2327</v>
      </c>
      <c r="T1009" t="s">
        <v>2619</v>
      </c>
      <c r="V1009" s="4"/>
      <c r="W1009" s="7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2050</v>
      </c>
      <c r="O1010" s="3">
        <v>70</v>
      </c>
      <c r="S1010" s="3" t="s">
        <v>2328</v>
      </c>
      <c r="T1010" t="s">
        <v>2619</v>
      </c>
      <c r="V1010" s="4"/>
      <c r="W1010" s="7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2054</v>
      </c>
      <c r="O1011" s="3">
        <v>86</v>
      </c>
      <c r="S1011" s="3" t="s">
        <v>2329</v>
      </c>
      <c r="T1011" t="s">
        <v>2619</v>
      </c>
      <c r="V1011" s="4"/>
      <c r="W1011" s="7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2054</v>
      </c>
      <c r="O1012" s="3">
        <v>61</v>
      </c>
      <c r="S1012" s="3" t="s">
        <v>2292</v>
      </c>
      <c r="T1012" t="s">
        <v>2619</v>
      </c>
      <c r="V1012" s="4"/>
      <c r="W1012" s="7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2057</v>
      </c>
      <c r="O1013" s="3">
        <v>75</v>
      </c>
      <c r="S1013" s="3" t="s">
        <v>2078</v>
      </c>
      <c r="T1013" t="s">
        <v>2619</v>
      </c>
      <c r="V1013" s="4"/>
      <c r="W1013" s="7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2057</v>
      </c>
      <c r="O1014" s="3">
        <v>24</v>
      </c>
      <c r="S1014" s="3" t="s">
        <v>2330</v>
      </c>
      <c r="T1014" t="s">
        <v>2618</v>
      </c>
      <c r="V1014" s="4"/>
      <c r="W1014" s="7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2050</v>
      </c>
      <c r="O1015" s="3">
        <v>80</v>
      </c>
      <c r="S1015" s="3" t="s">
        <v>2279</v>
      </c>
      <c r="T1015" t="s">
        <v>2624</v>
      </c>
      <c r="V1015" s="4"/>
      <c r="W1015" s="7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2050</v>
      </c>
      <c r="O1016" s="3">
        <v>80</v>
      </c>
      <c r="S1016" s="3" t="s">
        <v>2279</v>
      </c>
      <c r="T1016" t="s">
        <v>2624</v>
      </c>
      <c r="V1016" s="4"/>
      <c r="W1016" s="7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2050</v>
      </c>
      <c r="O1017" s="3">
        <v>80</v>
      </c>
      <c r="S1017" s="3" t="s">
        <v>2279</v>
      </c>
      <c r="T1017" t="s">
        <v>2624</v>
      </c>
      <c r="V1017" s="4"/>
      <c r="W1017" s="7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2050</v>
      </c>
      <c r="O1018" s="3">
        <v>80</v>
      </c>
      <c r="S1018" s="3" t="s">
        <v>2279</v>
      </c>
      <c r="T1018" t="s">
        <v>2624</v>
      </c>
      <c r="V1018" s="4"/>
      <c r="W1018" s="7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2050</v>
      </c>
      <c r="O1019" s="3">
        <v>80</v>
      </c>
      <c r="S1019" s="3" t="s">
        <v>2279</v>
      </c>
      <c r="T1019" t="s">
        <v>2624</v>
      </c>
      <c r="V1019" s="4"/>
      <c r="W1019" s="7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2050</v>
      </c>
      <c r="O1020" s="3">
        <v>80</v>
      </c>
      <c r="S1020" s="3" t="s">
        <v>2279</v>
      </c>
      <c r="T1020" t="s">
        <v>2624</v>
      </c>
      <c r="V1020" s="4"/>
      <c r="W1020" s="7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2050</v>
      </c>
      <c r="O1021" s="3">
        <v>80</v>
      </c>
      <c r="S1021" s="3" t="s">
        <v>2279</v>
      </c>
      <c r="T1021" t="s">
        <v>2624</v>
      </c>
      <c r="V1021" s="4"/>
      <c r="W1021" s="7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2065</v>
      </c>
      <c r="O1022" s="3">
        <v>70</v>
      </c>
      <c r="S1022" s="3" t="s">
        <v>2325</v>
      </c>
      <c r="T1022" t="s">
        <v>2624</v>
      </c>
      <c r="V1022" s="4"/>
      <c r="W1022" s="7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2065</v>
      </c>
      <c r="O1023" s="3">
        <v>70</v>
      </c>
      <c r="S1023" s="3" t="s">
        <v>2325</v>
      </c>
      <c r="T1023" t="s">
        <v>2624</v>
      </c>
      <c r="V1023" s="4"/>
      <c r="W1023" s="7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2065</v>
      </c>
      <c r="O1024" s="3">
        <v>70</v>
      </c>
      <c r="S1024" s="3" t="s">
        <v>2325</v>
      </c>
      <c r="T1024" t="s">
        <v>2624</v>
      </c>
      <c r="V1024" s="4"/>
      <c r="W1024" s="7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2065</v>
      </c>
      <c r="O1025" s="3">
        <v>70</v>
      </c>
      <c r="S1025" s="3" t="s">
        <v>2325</v>
      </c>
      <c r="T1025" t="s">
        <v>2624</v>
      </c>
      <c r="V1025" s="4"/>
      <c r="W1025" s="7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2054</v>
      </c>
      <c r="O1026" s="3">
        <v>75</v>
      </c>
      <c r="S1026" s="3" t="s">
        <v>2295</v>
      </c>
      <c r="T1026" t="s">
        <v>2619</v>
      </c>
      <c r="V1026" s="4"/>
      <c r="W1026" s="7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2054</v>
      </c>
      <c r="O1027" s="3">
        <v>75</v>
      </c>
      <c r="S1027" s="3" t="s">
        <v>2301</v>
      </c>
      <c r="T1027" t="s">
        <v>2619</v>
      </c>
      <c r="V1027" s="4"/>
      <c r="W1027" s="7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2054</v>
      </c>
      <c r="O1028" s="3">
        <v>75</v>
      </c>
      <c r="S1028" s="3" t="s">
        <v>2301</v>
      </c>
      <c r="T1028" t="s">
        <v>2619</v>
      </c>
      <c r="V1028" s="4"/>
      <c r="W1028" s="7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2054</v>
      </c>
      <c r="O1029" s="3">
        <v>77</v>
      </c>
      <c r="S1029" s="3" t="s">
        <v>2331</v>
      </c>
      <c r="T1029" t="s">
        <v>2621</v>
      </c>
      <c r="V1029" s="4">
        <v>26686</v>
      </c>
      <c r="W1029" s="7" t="s">
        <v>2651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2054</v>
      </c>
      <c r="O1030" s="3">
        <v>77</v>
      </c>
      <c r="S1030" s="3" t="s">
        <v>2331</v>
      </c>
      <c r="T1030" t="s">
        <v>2621</v>
      </c>
      <c r="V1030" s="4">
        <v>26686</v>
      </c>
      <c r="W1030" s="7" t="s">
        <v>2651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2049</v>
      </c>
      <c r="O1031" s="3">
        <v>75</v>
      </c>
      <c r="S1031" s="3" t="s">
        <v>2078</v>
      </c>
      <c r="T1031" t="s">
        <v>2619</v>
      </c>
      <c r="V1031" s="4"/>
      <c r="W1031" s="7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2066</v>
      </c>
      <c r="O1032" s="3">
        <v>146</v>
      </c>
      <c r="S1032" s="3" t="s">
        <v>2114</v>
      </c>
      <c r="T1032" t="s">
        <v>2618</v>
      </c>
      <c r="V1032" s="4">
        <v>58129</v>
      </c>
      <c r="W1032" s="7" t="s">
        <v>2658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2066</v>
      </c>
      <c r="O1033" s="3">
        <v>146</v>
      </c>
      <c r="S1033" s="3" t="s">
        <v>2114</v>
      </c>
      <c r="T1033" t="s">
        <v>2618</v>
      </c>
      <c r="V1033" s="4">
        <v>58129</v>
      </c>
      <c r="W1033" s="7" t="s">
        <v>2658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2054</v>
      </c>
      <c r="O1034" s="3">
        <v>68</v>
      </c>
      <c r="S1034" s="3" t="s">
        <v>2301</v>
      </c>
      <c r="T1034" t="s">
        <v>2621</v>
      </c>
      <c r="V1034" s="4">
        <v>26686</v>
      </c>
      <c r="W1034" s="7" t="s">
        <v>2651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2050</v>
      </c>
      <c r="O1035" s="3">
        <v>85</v>
      </c>
      <c r="S1035" s="3" t="s">
        <v>2332</v>
      </c>
      <c r="T1035" t="s">
        <v>2619</v>
      </c>
      <c r="V1035" s="4"/>
      <c r="W1035" s="7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2049</v>
      </c>
      <c r="O1036" s="3">
        <v>160</v>
      </c>
      <c r="S1036" s="3" t="s">
        <v>2333</v>
      </c>
      <c r="T1036" t="s">
        <v>2635</v>
      </c>
      <c r="V1036" s="4">
        <v>58129</v>
      </c>
      <c r="W1036" s="7" t="s">
        <v>2658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2049</v>
      </c>
      <c r="O1037" s="3">
        <v>160</v>
      </c>
      <c r="S1037" s="3" t="s">
        <v>2333</v>
      </c>
      <c r="T1037" t="s">
        <v>2635</v>
      </c>
      <c r="V1037" s="4">
        <v>58129</v>
      </c>
      <c r="W1037" s="7" t="s">
        <v>2658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2050</v>
      </c>
      <c r="O1038" s="3">
        <v>96</v>
      </c>
      <c r="S1038" s="3" t="s">
        <v>2279</v>
      </c>
      <c r="T1038" t="s">
        <v>2619</v>
      </c>
      <c r="V1038" s="4"/>
      <c r="W1038" s="7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2050</v>
      </c>
      <c r="O1039" s="3">
        <v>85</v>
      </c>
      <c r="S1039" s="3" t="s">
        <v>2332</v>
      </c>
      <c r="T1039" t="s">
        <v>2619</v>
      </c>
      <c r="V1039" s="4"/>
      <c r="W1039" s="7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2050</v>
      </c>
      <c r="O1040" s="3">
        <v>85</v>
      </c>
      <c r="S1040" s="3" t="s">
        <v>2332</v>
      </c>
      <c r="T1040" t="s">
        <v>2619</v>
      </c>
      <c r="V1040" s="4"/>
      <c r="W1040" s="7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2057</v>
      </c>
      <c r="O1041" s="3">
        <v>85</v>
      </c>
      <c r="S1041" s="3" t="s">
        <v>2334</v>
      </c>
      <c r="T1041" t="s">
        <v>2627</v>
      </c>
      <c r="V1041" s="4">
        <v>1831</v>
      </c>
      <c r="W1041" s="7" t="s">
        <v>2687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2057</v>
      </c>
      <c r="O1042" s="3">
        <v>85</v>
      </c>
      <c r="S1042" s="3" t="s">
        <v>2334</v>
      </c>
      <c r="T1042" t="s">
        <v>2627</v>
      </c>
      <c r="V1042" s="4">
        <v>1831</v>
      </c>
      <c r="W1042" s="7" t="s">
        <v>2687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2057</v>
      </c>
      <c r="O1043" s="3">
        <v>85</v>
      </c>
      <c r="S1043" s="3" t="s">
        <v>2334</v>
      </c>
      <c r="T1043" t="s">
        <v>2627</v>
      </c>
      <c r="V1043" s="4">
        <v>1831</v>
      </c>
      <c r="W1043" s="7" t="s">
        <v>2687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2057</v>
      </c>
      <c r="O1044" s="3">
        <v>85</v>
      </c>
      <c r="S1044" s="3" t="s">
        <v>2334</v>
      </c>
      <c r="T1044" t="s">
        <v>2627</v>
      </c>
      <c r="V1044" s="4">
        <v>1831</v>
      </c>
      <c r="W1044" s="7" t="s">
        <v>2687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2057</v>
      </c>
      <c r="O1045" s="3">
        <v>85</v>
      </c>
      <c r="S1045" s="3" t="s">
        <v>2334</v>
      </c>
      <c r="T1045" t="s">
        <v>2627</v>
      </c>
      <c r="V1045" s="4">
        <v>1831</v>
      </c>
      <c r="W1045" s="7" t="s">
        <v>2687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2057</v>
      </c>
      <c r="O1046" s="3">
        <v>85</v>
      </c>
      <c r="S1046" s="3" t="s">
        <v>2334</v>
      </c>
      <c r="T1046" t="s">
        <v>2627</v>
      </c>
      <c r="V1046" s="4">
        <v>1831</v>
      </c>
      <c r="W1046" s="7" t="s">
        <v>2687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2050</v>
      </c>
      <c r="O1047" s="3">
        <v>85</v>
      </c>
      <c r="S1047" s="3" t="s">
        <v>2078</v>
      </c>
      <c r="T1047" t="s">
        <v>2619</v>
      </c>
      <c r="V1047" s="4"/>
      <c r="W1047" s="7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2050</v>
      </c>
      <c r="O1048" s="3">
        <v>85</v>
      </c>
      <c r="S1048" s="3" t="s">
        <v>2335</v>
      </c>
      <c r="T1048" t="s">
        <v>2624</v>
      </c>
      <c r="V1048" s="4"/>
      <c r="W1048" s="7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2050</v>
      </c>
      <c r="O1049" s="3">
        <v>85</v>
      </c>
      <c r="S1049" s="3" t="s">
        <v>2335</v>
      </c>
      <c r="T1049" t="s">
        <v>2624</v>
      </c>
      <c r="V1049" s="4"/>
      <c r="W1049" s="7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2050</v>
      </c>
      <c r="O1050" s="3">
        <v>85</v>
      </c>
      <c r="S1050" s="3" t="s">
        <v>2335</v>
      </c>
      <c r="T1050" t="s">
        <v>2624</v>
      </c>
      <c r="V1050" s="4"/>
      <c r="W1050" s="7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2050</v>
      </c>
      <c r="O1051" s="3">
        <v>85</v>
      </c>
      <c r="S1051" s="3" t="s">
        <v>2335</v>
      </c>
      <c r="T1051" t="s">
        <v>2624</v>
      </c>
      <c r="V1051" s="4"/>
      <c r="W1051" s="7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2050</v>
      </c>
      <c r="O1052" s="3">
        <v>85</v>
      </c>
      <c r="S1052" s="3" t="s">
        <v>2335</v>
      </c>
      <c r="T1052" t="s">
        <v>2624</v>
      </c>
      <c r="V1052" s="4"/>
      <c r="W1052" s="7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2050</v>
      </c>
      <c r="O1053" s="3">
        <v>85</v>
      </c>
      <c r="S1053" s="3" t="s">
        <v>2335</v>
      </c>
      <c r="T1053" t="s">
        <v>2624</v>
      </c>
      <c r="V1053" s="4"/>
      <c r="W1053" s="7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2050</v>
      </c>
      <c r="O1054" s="3">
        <v>85</v>
      </c>
      <c r="S1054" s="3" t="s">
        <v>2335</v>
      </c>
      <c r="T1054" t="s">
        <v>2624</v>
      </c>
      <c r="V1054" s="4"/>
      <c r="W1054" s="7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2050</v>
      </c>
      <c r="O1055" s="3">
        <v>85</v>
      </c>
      <c r="S1055" s="3" t="s">
        <v>2335</v>
      </c>
      <c r="T1055" t="s">
        <v>2624</v>
      </c>
      <c r="V1055" s="4"/>
      <c r="W1055" s="7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2050</v>
      </c>
      <c r="O1056" s="3">
        <v>85</v>
      </c>
      <c r="S1056" s="3" t="s">
        <v>2335</v>
      </c>
      <c r="T1056" t="s">
        <v>2624</v>
      </c>
      <c r="V1056" s="4"/>
      <c r="W1056" s="7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2050</v>
      </c>
      <c r="O1057" s="3">
        <v>85</v>
      </c>
      <c r="S1057" s="3" t="s">
        <v>2335</v>
      </c>
      <c r="T1057" t="s">
        <v>2624</v>
      </c>
      <c r="V1057" s="4"/>
      <c r="W1057" s="7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2050</v>
      </c>
      <c r="O1058" s="3">
        <v>85</v>
      </c>
      <c r="S1058" s="3" t="s">
        <v>2335</v>
      </c>
      <c r="T1058" t="s">
        <v>2624</v>
      </c>
      <c r="V1058" s="4"/>
      <c r="W1058" s="7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2050</v>
      </c>
      <c r="O1059" s="3">
        <v>85</v>
      </c>
      <c r="S1059" s="3" t="s">
        <v>2335</v>
      </c>
      <c r="T1059" t="s">
        <v>2624</v>
      </c>
      <c r="V1059" s="4"/>
      <c r="W1059" s="7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2050</v>
      </c>
      <c r="O1060" s="3">
        <v>85</v>
      </c>
      <c r="S1060" s="3" t="s">
        <v>2335</v>
      </c>
      <c r="T1060" t="s">
        <v>2624</v>
      </c>
      <c r="V1060" s="4"/>
      <c r="W1060" s="7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2050</v>
      </c>
      <c r="O1061" s="3">
        <v>85</v>
      </c>
      <c r="S1061" s="3" t="s">
        <v>2279</v>
      </c>
      <c r="T1061" t="s">
        <v>2624</v>
      </c>
      <c r="V1061" s="4"/>
      <c r="W1061" s="7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2050</v>
      </c>
      <c r="O1062" s="3">
        <v>85</v>
      </c>
      <c r="S1062" s="3" t="s">
        <v>2279</v>
      </c>
      <c r="T1062" t="s">
        <v>2624</v>
      </c>
      <c r="V1062" s="4"/>
      <c r="W1062" s="7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2050</v>
      </c>
      <c r="O1063" s="3">
        <v>85</v>
      </c>
      <c r="S1063" s="3" t="s">
        <v>2279</v>
      </c>
      <c r="T1063" t="s">
        <v>2624</v>
      </c>
      <c r="V1063" s="4"/>
      <c r="W1063" s="7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2050</v>
      </c>
      <c r="O1064" s="3">
        <v>85</v>
      </c>
      <c r="S1064" s="3" t="s">
        <v>2279</v>
      </c>
      <c r="T1064" t="s">
        <v>2624</v>
      </c>
      <c r="V1064" s="4"/>
      <c r="W1064" s="7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2050</v>
      </c>
      <c r="O1065" s="3">
        <v>85</v>
      </c>
      <c r="S1065" s="3" t="s">
        <v>2279</v>
      </c>
      <c r="T1065" t="s">
        <v>2624</v>
      </c>
      <c r="V1065" s="4"/>
      <c r="W1065" s="7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2050</v>
      </c>
      <c r="O1066" s="3">
        <v>85</v>
      </c>
      <c r="S1066" s="3" t="s">
        <v>2279</v>
      </c>
      <c r="T1066" t="s">
        <v>2624</v>
      </c>
      <c r="V1066" s="4"/>
      <c r="W1066" s="7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2050</v>
      </c>
      <c r="O1067" s="3">
        <v>85</v>
      </c>
      <c r="S1067" s="3" t="s">
        <v>2279</v>
      </c>
      <c r="T1067" t="s">
        <v>2624</v>
      </c>
      <c r="V1067" s="4"/>
      <c r="W1067" s="7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2050</v>
      </c>
      <c r="O1068" s="3">
        <v>85</v>
      </c>
      <c r="S1068" s="3" t="s">
        <v>2279</v>
      </c>
      <c r="T1068" t="s">
        <v>2624</v>
      </c>
      <c r="V1068" s="4"/>
      <c r="W1068" s="7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2050</v>
      </c>
      <c r="O1069" s="3">
        <v>96</v>
      </c>
      <c r="S1069" s="3" t="s">
        <v>2335</v>
      </c>
      <c r="T1069" t="s">
        <v>2626</v>
      </c>
      <c r="V1069" s="4"/>
      <c r="W1069" s="7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2050</v>
      </c>
      <c r="O1070" s="3">
        <v>96</v>
      </c>
      <c r="S1070" s="3" t="s">
        <v>2335</v>
      </c>
      <c r="T1070" t="s">
        <v>2626</v>
      </c>
      <c r="V1070" s="4"/>
      <c r="W1070" s="7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2050</v>
      </c>
      <c r="O1071" s="3">
        <v>96</v>
      </c>
      <c r="S1071" s="3" t="s">
        <v>2335</v>
      </c>
      <c r="T1071" t="s">
        <v>2626</v>
      </c>
      <c r="V1071" s="4"/>
      <c r="W1071" s="7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2050</v>
      </c>
      <c r="O1072" s="3">
        <v>96</v>
      </c>
      <c r="S1072" s="3" t="s">
        <v>2335</v>
      </c>
      <c r="T1072" t="s">
        <v>2626</v>
      </c>
      <c r="V1072" s="4"/>
      <c r="W1072" s="7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2057</v>
      </c>
      <c r="O1073" s="3">
        <v>88</v>
      </c>
      <c r="S1073" s="3" t="s">
        <v>2145</v>
      </c>
      <c r="T1073" t="s">
        <v>2618</v>
      </c>
      <c r="V1073" s="4">
        <v>49452</v>
      </c>
      <c r="W1073" s="7" t="s">
        <v>2661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2057</v>
      </c>
      <c r="O1074" s="3">
        <v>88</v>
      </c>
      <c r="S1074" s="3" t="s">
        <v>2145</v>
      </c>
      <c r="T1074" t="s">
        <v>2618</v>
      </c>
      <c r="V1074" s="4">
        <v>49452</v>
      </c>
      <c r="W1074" s="7" t="s">
        <v>2661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2057</v>
      </c>
      <c r="O1075" s="3">
        <v>88</v>
      </c>
      <c r="S1075" s="3" t="s">
        <v>2145</v>
      </c>
      <c r="T1075" t="s">
        <v>2618</v>
      </c>
      <c r="V1075" s="4">
        <v>49452</v>
      </c>
      <c r="W1075" s="7" t="s">
        <v>2661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2057</v>
      </c>
      <c r="O1076" s="3">
        <v>88</v>
      </c>
      <c r="S1076" s="3" t="s">
        <v>2145</v>
      </c>
      <c r="T1076" t="s">
        <v>2618</v>
      </c>
      <c r="V1076" s="4">
        <v>49452</v>
      </c>
      <c r="W1076" s="7" t="s">
        <v>2661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2057</v>
      </c>
      <c r="O1077" s="3">
        <v>88</v>
      </c>
      <c r="S1077" s="3" t="s">
        <v>2145</v>
      </c>
      <c r="T1077" t="s">
        <v>2618</v>
      </c>
      <c r="V1077" s="4">
        <v>49452</v>
      </c>
      <c r="W1077" s="7" t="s">
        <v>2661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2057</v>
      </c>
      <c r="O1078" s="3">
        <v>88</v>
      </c>
      <c r="S1078" s="3" t="s">
        <v>2145</v>
      </c>
      <c r="T1078" t="s">
        <v>2618</v>
      </c>
      <c r="V1078" s="4">
        <v>49452</v>
      </c>
      <c r="W1078" s="7" t="s">
        <v>2661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2057</v>
      </c>
      <c r="O1079" s="3">
        <v>85</v>
      </c>
      <c r="S1079" s="3" t="s">
        <v>2334</v>
      </c>
      <c r="T1079" t="s">
        <v>2618</v>
      </c>
      <c r="V1079" s="4">
        <v>49449</v>
      </c>
      <c r="W1079" s="7" t="s">
        <v>2676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2057</v>
      </c>
      <c r="O1080" s="3">
        <v>85</v>
      </c>
      <c r="S1080" s="3" t="s">
        <v>2334</v>
      </c>
      <c r="T1080" t="s">
        <v>2618</v>
      </c>
      <c r="V1080" s="4">
        <v>49449</v>
      </c>
      <c r="W1080" s="7" t="s">
        <v>2676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2057</v>
      </c>
      <c r="O1081" s="3">
        <v>85</v>
      </c>
      <c r="S1081" s="3" t="s">
        <v>2334</v>
      </c>
      <c r="T1081" t="s">
        <v>2618</v>
      </c>
      <c r="V1081" s="4">
        <v>49449</v>
      </c>
      <c r="W1081" s="7" t="s">
        <v>2676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2057</v>
      </c>
      <c r="O1082" s="3">
        <v>85</v>
      </c>
      <c r="S1082" s="3" t="s">
        <v>2334</v>
      </c>
      <c r="T1082" t="s">
        <v>2618</v>
      </c>
      <c r="V1082" s="4">
        <v>49449</v>
      </c>
      <c r="W1082" s="7" t="s">
        <v>2676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2057</v>
      </c>
      <c r="O1083" s="3">
        <v>85</v>
      </c>
      <c r="S1083" s="3" t="s">
        <v>2334</v>
      </c>
      <c r="T1083" t="s">
        <v>2618</v>
      </c>
      <c r="V1083" s="4">
        <v>49449</v>
      </c>
      <c r="W1083" s="7" t="s">
        <v>2676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2057</v>
      </c>
      <c r="O1084" s="3">
        <v>85</v>
      </c>
      <c r="S1084" s="3" t="s">
        <v>2334</v>
      </c>
      <c r="T1084" t="s">
        <v>2618</v>
      </c>
      <c r="V1084" s="4">
        <v>49449</v>
      </c>
      <c r="W1084" s="7" t="s">
        <v>2676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2066</v>
      </c>
      <c r="O1085" s="3">
        <v>110</v>
      </c>
      <c r="S1085" s="3" t="s">
        <v>2336</v>
      </c>
      <c r="T1085" t="s">
        <v>2618</v>
      </c>
      <c r="V1085" s="4">
        <v>58129</v>
      </c>
      <c r="W1085" s="7" t="s">
        <v>2658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2066</v>
      </c>
      <c r="O1086" s="3">
        <v>110</v>
      </c>
      <c r="S1086" s="3" t="s">
        <v>2336</v>
      </c>
      <c r="T1086" t="s">
        <v>2618</v>
      </c>
      <c r="V1086" s="4">
        <v>58129</v>
      </c>
      <c r="W1086" s="7" t="s">
        <v>2658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2057</v>
      </c>
      <c r="O1087" s="3">
        <v>85</v>
      </c>
      <c r="S1087" s="3" t="s">
        <v>2334</v>
      </c>
      <c r="T1087" t="s">
        <v>2619</v>
      </c>
      <c r="V1087" s="4"/>
      <c r="W1087" s="7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2057</v>
      </c>
      <c r="O1088" s="3">
        <v>94</v>
      </c>
      <c r="S1088" s="3" t="s">
        <v>2337</v>
      </c>
      <c r="T1088" t="s">
        <v>2630</v>
      </c>
      <c r="V1088" s="4">
        <v>65994</v>
      </c>
      <c r="W1088" s="7" t="s">
        <v>2665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2057</v>
      </c>
      <c r="O1089" s="3">
        <v>94</v>
      </c>
      <c r="S1089" s="3" t="s">
        <v>2337</v>
      </c>
      <c r="T1089" t="s">
        <v>2630</v>
      </c>
      <c r="V1089" s="4">
        <v>65994</v>
      </c>
      <c r="W1089" s="7" t="s">
        <v>2665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2057</v>
      </c>
      <c r="O1090" s="3">
        <v>94</v>
      </c>
      <c r="S1090" s="3" t="s">
        <v>2337</v>
      </c>
      <c r="T1090" t="s">
        <v>2630</v>
      </c>
      <c r="V1090" s="4">
        <v>65994</v>
      </c>
      <c r="W1090" s="7" t="s">
        <v>2665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2057</v>
      </c>
      <c r="O1091" s="3">
        <v>94</v>
      </c>
      <c r="S1091" s="3" t="s">
        <v>2337</v>
      </c>
      <c r="T1091" t="s">
        <v>2630</v>
      </c>
      <c r="V1091" s="4">
        <v>65994</v>
      </c>
      <c r="W1091" s="7" t="s">
        <v>2665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2057</v>
      </c>
      <c r="O1092" s="3">
        <v>94</v>
      </c>
      <c r="S1092" s="3" t="s">
        <v>2337</v>
      </c>
      <c r="T1092" t="s">
        <v>2630</v>
      </c>
      <c r="V1092" s="4">
        <v>65994</v>
      </c>
      <c r="W1092" s="7" t="s">
        <v>2665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2057</v>
      </c>
      <c r="O1093" s="3">
        <v>94</v>
      </c>
      <c r="S1093" s="3" t="s">
        <v>2337</v>
      </c>
      <c r="T1093" t="s">
        <v>2630</v>
      </c>
      <c r="V1093" s="4">
        <v>65994</v>
      </c>
      <c r="W1093" s="7" t="s">
        <v>2665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2052</v>
      </c>
      <c r="O1094" s="3">
        <v>75</v>
      </c>
      <c r="S1094" s="3" t="s">
        <v>2289</v>
      </c>
      <c r="T1094" t="s">
        <v>2619</v>
      </c>
      <c r="V1094" s="4"/>
      <c r="W1094" s="7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2050</v>
      </c>
      <c r="O1095" s="3">
        <v>85</v>
      </c>
      <c r="S1095" s="3" t="s">
        <v>2327</v>
      </c>
      <c r="T1095" t="s">
        <v>2630</v>
      </c>
      <c r="V1095" s="4">
        <v>32566</v>
      </c>
      <c r="W1095" s="7" t="s">
        <v>2695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2050</v>
      </c>
      <c r="O1096" s="3">
        <v>85</v>
      </c>
      <c r="S1096" s="3" t="s">
        <v>2327</v>
      </c>
      <c r="T1096" t="s">
        <v>2630</v>
      </c>
      <c r="V1096" s="4">
        <v>32566</v>
      </c>
      <c r="W1096" s="7" t="s">
        <v>2695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2050</v>
      </c>
      <c r="O1097" s="3">
        <v>85</v>
      </c>
      <c r="S1097" s="3" t="s">
        <v>2335</v>
      </c>
      <c r="T1097" t="s">
        <v>2630</v>
      </c>
      <c r="V1097" s="4">
        <v>32566</v>
      </c>
      <c r="W1097" s="7" t="s">
        <v>2695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2050</v>
      </c>
      <c r="O1098" s="3">
        <v>85</v>
      </c>
      <c r="S1098" s="3" t="s">
        <v>2335</v>
      </c>
      <c r="T1098" t="s">
        <v>2630</v>
      </c>
      <c r="V1098" s="4">
        <v>32566</v>
      </c>
      <c r="W1098" s="7" t="s">
        <v>2695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2050</v>
      </c>
      <c r="O1099" s="3">
        <v>85</v>
      </c>
      <c r="S1099" s="3" t="s">
        <v>2335</v>
      </c>
      <c r="T1099" t="s">
        <v>2630</v>
      </c>
      <c r="V1099" s="4">
        <v>32566</v>
      </c>
      <c r="W1099" s="7" t="s">
        <v>2695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2050</v>
      </c>
      <c r="O1100" s="3">
        <v>85</v>
      </c>
      <c r="S1100" s="3" t="s">
        <v>2335</v>
      </c>
      <c r="T1100" t="s">
        <v>2630</v>
      </c>
      <c r="V1100" s="4">
        <v>32566</v>
      </c>
      <c r="W1100" s="7" t="s">
        <v>2695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2050</v>
      </c>
      <c r="O1101" s="3">
        <v>85</v>
      </c>
      <c r="S1101" s="3" t="s">
        <v>2327</v>
      </c>
      <c r="T1101" t="s">
        <v>2618</v>
      </c>
      <c r="V1101" s="4">
        <v>32566</v>
      </c>
      <c r="W1101" s="7" t="s">
        <v>2696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2057</v>
      </c>
      <c r="O1102" s="3">
        <v>82</v>
      </c>
      <c r="S1102" s="3" t="s">
        <v>2338</v>
      </c>
      <c r="T1102" t="s">
        <v>2618</v>
      </c>
      <c r="V1102" s="4">
        <v>49450</v>
      </c>
      <c r="W1102" s="7" t="s">
        <v>2661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2057</v>
      </c>
      <c r="O1103" s="3">
        <v>82</v>
      </c>
      <c r="S1103" s="3" t="s">
        <v>2338</v>
      </c>
      <c r="T1103" t="s">
        <v>2618</v>
      </c>
      <c r="V1103" s="4">
        <v>49450</v>
      </c>
      <c r="W1103" s="7" t="s">
        <v>2661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2057</v>
      </c>
      <c r="O1104" s="3">
        <v>82</v>
      </c>
      <c r="S1104" s="3" t="s">
        <v>2338</v>
      </c>
      <c r="T1104" t="s">
        <v>2618</v>
      </c>
      <c r="V1104" s="4">
        <v>49450</v>
      </c>
      <c r="W1104" s="7" t="s">
        <v>2661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2057</v>
      </c>
      <c r="O1105" s="3">
        <v>82</v>
      </c>
      <c r="S1105" s="3" t="s">
        <v>2338</v>
      </c>
      <c r="T1105" t="s">
        <v>2618</v>
      </c>
      <c r="V1105" s="4">
        <v>49450</v>
      </c>
      <c r="W1105" s="7" t="s">
        <v>2661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2057</v>
      </c>
      <c r="O1106" s="3">
        <v>82</v>
      </c>
      <c r="S1106" s="3" t="s">
        <v>2338</v>
      </c>
      <c r="T1106" t="s">
        <v>2618</v>
      </c>
      <c r="V1106" s="4">
        <v>49450</v>
      </c>
      <c r="W1106" s="7" t="s">
        <v>2661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2057</v>
      </c>
      <c r="O1107" s="3">
        <v>82</v>
      </c>
      <c r="S1107" s="3" t="s">
        <v>2338</v>
      </c>
      <c r="T1107" t="s">
        <v>2618</v>
      </c>
      <c r="V1107" s="4">
        <v>49450</v>
      </c>
      <c r="W1107" s="7" t="s">
        <v>2661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2057</v>
      </c>
      <c r="O1108" s="3">
        <v>82</v>
      </c>
      <c r="S1108" s="3" t="s">
        <v>2338</v>
      </c>
      <c r="T1108" t="s">
        <v>2618</v>
      </c>
      <c r="V1108" s="4">
        <v>49450</v>
      </c>
      <c r="W1108" s="7" t="s">
        <v>2661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2057</v>
      </c>
      <c r="O1109" s="3">
        <v>82</v>
      </c>
      <c r="S1109" s="3" t="s">
        <v>2338</v>
      </c>
      <c r="T1109" t="s">
        <v>2618</v>
      </c>
      <c r="V1109" s="4">
        <v>49450</v>
      </c>
      <c r="W1109" s="7" t="s">
        <v>2661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2057</v>
      </c>
      <c r="O1110" s="3">
        <v>82</v>
      </c>
      <c r="S1110" s="3" t="s">
        <v>2338</v>
      </c>
      <c r="T1110" t="s">
        <v>2618</v>
      </c>
      <c r="V1110" s="4">
        <v>49450</v>
      </c>
      <c r="W1110" s="7" t="s">
        <v>2661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2057</v>
      </c>
      <c r="O1111" s="3">
        <v>82</v>
      </c>
      <c r="S1111" s="3" t="s">
        <v>2338</v>
      </c>
      <c r="T1111" t="s">
        <v>2618</v>
      </c>
      <c r="V1111" s="4">
        <v>49450</v>
      </c>
      <c r="W1111" s="7" t="s">
        <v>2661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2057</v>
      </c>
      <c r="O1112" s="3">
        <v>82</v>
      </c>
      <c r="S1112" s="3" t="s">
        <v>2338</v>
      </c>
      <c r="T1112" t="s">
        <v>2618</v>
      </c>
      <c r="V1112" s="4">
        <v>49450</v>
      </c>
      <c r="W1112" s="7" t="s">
        <v>2661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2057</v>
      </c>
      <c r="O1113" s="3">
        <v>82</v>
      </c>
      <c r="S1113" s="3" t="s">
        <v>2338</v>
      </c>
      <c r="T1113" t="s">
        <v>2618</v>
      </c>
      <c r="V1113" s="4">
        <v>49450</v>
      </c>
      <c r="W1113" s="7" t="s">
        <v>2661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2066</v>
      </c>
      <c r="O1114" s="3">
        <v>150</v>
      </c>
      <c r="S1114" s="3" t="s">
        <v>2156</v>
      </c>
      <c r="T1114" t="s">
        <v>2618</v>
      </c>
      <c r="V1114" s="4">
        <v>58129</v>
      </c>
      <c r="W1114" s="7" t="s">
        <v>2658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2066</v>
      </c>
      <c r="O1115" s="3">
        <v>150</v>
      </c>
      <c r="S1115" s="3" t="s">
        <v>2156</v>
      </c>
      <c r="T1115" t="s">
        <v>2618</v>
      </c>
      <c r="V1115" s="4">
        <v>58129</v>
      </c>
      <c r="W1115" s="7" t="s">
        <v>2658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2057</v>
      </c>
      <c r="O1116" s="3">
        <v>98</v>
      </c>
      <c r="S1116" s="3" t="s">
        <v>2157</v>
      </c>
      <c r="T1116" t="s">
        <v>2624</v>
      </c>
      <c r="V1116" s="4"/>
      <c r="W1116" s="7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2057</v>
      </c>
      <c r="O1117" s="3">
        <v>98</v>
      </c>
      <c r="S1117" s="3" t="s">
        <v>2157</v>
      </c>
      <c r="T1117" t="s">
        <v>2624</v>
      </c>
      <c r="V1117" s="4"/>
      <c r="W1117" s="7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2057</v>
      </c>
      <c r="O1118" s="3">
        <v>98</v>
      </c>
      <c r="S1118" s="3" t="s">
        <v>2157</v>
      </c>
      <c r="T1118" t="s">
        <v>2624</v>
      </c>
      <c r="V1118" s="4"/>
      <c r="W1118" s="7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2057</v>
      </c>
      <c r="O1119" s="3">
        <v>98</v>
      </c>
      <c r="S1119" s="3" t="s">
        <v>2157</v>
      </c>
      <c r="T1119" t="s">
        <v>2624</v>
      </c>
      <c r="V1119" s="4"/>
      <c r="W1119" s="7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2057</v>
      </c>
      <c r="O1120" s="3">
        <v>98</v>
      </c>
      <c r="S1120" s="3" t="s">
        <v>2157</v>
      </c>
      <c r="T1120" t="s">
        <v>2624</v>
      </c>
      <c r="V1120" s="4"/>
      <c r="W1120" s="7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2057</v>
      </c>
      <c r="O1121" s="3">
        <v>98</v>
      </c>
      <c r="S1121" s="3" t="s">
        <v>2157</v>
      </c>
      <c r="T1121" t="s">
        <v>2624</v>
      </c>
      <c r="V1121" s="4"/>
      <c r="W1121" s="7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2057</v>
      </c>
      <c r="O1122" s="3">
        <v>98</v>
      </c>
      <c r="S1122" s="3" t="s">
        <v>2157</v>
      </c>
      <c r="T1122" t="s">
        <v>2624</v>
      </c>
      <c r="V1122" s="4"/>
      <c r="W1122" s="7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2057</v>
      </c>
      <c r="O1123" s="3">
        <v>98</v>
      </c>
      <c r="S1123" s="3" t="s">
        <v>2157</v>
      </c>
      <c r="T1123" t="s">
        <v>2624</v>
      </c>
      <c r="V1123" s="4"/>
      <c r="W1123" s="7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2057</v>
      </c>
      <c r="O1124" s="3">
        <v>98</v>
      </c>
      <c r="S1124" s="3" t="s">
        <v>2157</v>
      </c>
      <c r="T1124" t="s">
        <v>2624</v>
      </c>
      <c r="V1124" s="4"/>
      <c r="W1124" s="7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2057</v>
      </c>
      <c r="O1125" s="3">
        <v>98</v>
      </c>
      <c r="S1125" s="3" t="s">
        <v>2157</v>
      </c>
      <c r="T1125" t="s">
        <v>2624</v>
      </c>
      <c r="V1125" s="4"/>
      <c r="W1125" s="7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2057</v>
      </c>
      <c r="O1126" s="3">
        <v>98</v>
      </c>
      <c r="S1126" s="3" t="s">
        <v>2157</v>
      </c>
      <c r="T1126" t="s">
        <v>2624</v>
      </c>
      <c r="V1126" s="4"/>
      <c r="W1126" s="7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2057</v>
      </c>
      <c r="O1127" s="3">
        <v>98</v>
      </c>
      <c r="S1127" s="3" t="s">
        <v>2157</v>
      </c>
      <c r="T1127" t="s">
        <v>2624</v>
      </c>
      <c r="V1127" s="4"/>
      <c r="W1127" s="7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2057</v>
      </c>
      <c r="O1128" s="3">
        <v>98</v>
      </c>
      <c r="S1128" s="3" t="s">
        <v>2157</v>
      </c>
      <c r="T1128" t="s">
        <v>2624</v>
      </c>
      <c r="V1128" s="4"/>
      <c r="W1128" s="7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2057</v>
      </c>
      <c r="O1129" s="3">
        <v>98</v>
      </c>
      <c r="S1129" s="3" t="s">
        <v>2157</v>
      </c>
      <c r="T1129" t="s">
        <v>2624</v>
      </c>
      <c r="V1129" s="4"/>
      <c r="W1129" s="7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2057</v>
      </c>
      <c r="O1130" s="3">
        <v>98</v>
      </c>
      <c r="S1130" s="3" t="s">
        <v>2157</v>
      </c>
      <c r="T1130" t="s">
        <v>2624</v>
      </c>
      <c r="V1130" s="4"/>
      <c r="W1130" s="7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2057</v>
      </c>
      <c r="O1131" s="3">
        <v>98</v>
      </c>
      <c r="S1131" s="3" t="s">
        <v>2157</v>
      </c>
      <c r="V1131" s="4">
        <v>817</v>
      </c>
      <c r="W1131" s="7" t="s">
        <v>2670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2050</v>
      </c>
      <c r="O1132" s="3">
        <v>70</v>
      </c>
      <c r="S1132" s="3" t="s">
        <v>2328</v>
      </c>
      <c r="T1132" t="s">
        <v>2619</v>
      </c>
      <c r="V1132" s="4"/>
      <c r="W1132" s="7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2057</v>
      </c>
      <c r="O1133" s="3">
        <v>82</v>
      </c>
      <c r="S1133" s="3" t="s">
        <v>2339</v>
      </c>
      <c r="T1133" t="s">
        <v>2618</v>
      </c>
      <c r="V1133" s="4">
        <v>49451</v>
      </c>
      <c r="W1133" s="7" t="s">
        <v>2661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2057</v>
      </c>
      <c r="O1134" s="3">
        <v>82</v>
      </c>
      <c r="S1134" s="3" t="s">
        <v>2339</v>
      </c>
      <c r="T1134" t="s">
        <v>2618</v>
      </c>
      <c r="V1134" s="4">
        <v>49451</v>
      </c>
      <c r="W1134" s="7" t="s">
        <v>2661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2057</v>
      </c>
      <c r="O1135" s="3">
        <v>82</v>
      </c>
      <c r="S1135" s="3" t="s">
        <v>2339</v>
      </c>
      <c r="T1135" t="s">
        <v>2618</v>
      </c>
      <c r="V1135" s="4">
        <v>49451</v>
      </c>
      <c r="W1135" s="7" t="s">
        <v>2661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2057</v>
      </c>
      <c r="O1136" s="3">
        <v>82</v>
      </c>
      <c r="S1136" s="3" t="s">
        <v>2339</v>
      </c>
      <c r="T1136" t="s">
        <v>2618</v>
      </c>
      <c r="V1136" s="4">
        <v>49451</v>
      </c>
      <c r="W1136" s="7" t="s">
        <v>2661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2057</v>
      </c>
      <c r="O1137" s="3">
        <v>82</v>
      </c>
      <c r="S1137" s="3" t="s">
        <v>2339</v>
      </c>
      <c r="T1137" t="s">
        <v>2618</v>
      </c>
      <c r="V1137" s="4">
        <v>49451</v>
      </c>
      <c r="W1137" s="7" t="s">
        <v>2661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2057</v>
      </c>
      <c r="O1138" s="3">
        <v>82</v>
      </c>
      <c r="S1138" s="3" t="s">
        <v>2339</v>
      </c>
      <c r="T1138" t="s">
        <v>2618</v>
      </c>
      <c r="V1138" s="4">
        <v>49451</v>
      </c>
      <c r="W1138" s="7" t="s">
        <v>2661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2057</v>
      </c>
      <c r="O1139" s="3">
        <v>75</v>
      </c>
      <c r="S1139" s="3" t="s">
        <v>2257</v>
      </c>
      <c r="T1139" t="s">
        <v>2624</v>
      </c>
      <c r="V1139" s="4"/>
      <c r="W1139" s="7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2057</v>
      </c>
      <c r="O1140" s="3">
        <v>75</v>
      </c>
      <c r="S1140" s="3" t="s">
        <v>2257</v>
      </c>
      <c r="T1140" t="s">
        <v>2624</v>
      </c>
      <c r="V1140" s="4"/>
      <c r="W1140" s="7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2057</v>
      </c>
      <c r="O1141" s="3">
        <v>75</v>
      </c>
      <c r="S1141" s="3" t="s">
        <v>2257</v>
      </c>
      <c r="T1141" t="s">
        <v>2624</v>
      </c>
      <c r="V1141" s="4"/>
      <c r="W1141" s="7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2057</v>
      </c>
      <c r="O1142" s="3">
        <v>75</v>
      </c>
      <c r="S1142" s="3" t="s">
        <v>2257</v>
      </c>
      <c r="T1142" t="s">
        <v>2624</v>
      </c>
      <c r="V1142" s="4"/>
      <c r="W1142" s="7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2057</v>
      </c>
      <c r="O1143" s="3">
        <v>75</v>
      </c>
      <c r="S1143" s="3" t="s">
        <v>2257</v>
      </c>
      <c r="T1143" t="s">
        <v>2624</v>
      </c>
      <c r="V1143" s="4"/>
      <c r="W1143" s="7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2057</v>
      </c>
      <c r="O1144" s="3">
        <v>75</v>
      </c>
      <c r="S1144" s="3" t="s">
        <v>2257</v>
      </c>
      <c r="T1144" t="s">
        <v>2624</v>
      </c>
      <c r="V1144" s="4"/>
      <c r="W1144" s="7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2057</v>
      </c>
      <c r="O1145" s="3">
        <v>75</v>
      </c>
      <c r="S1145" s="3" t="s">
        <v>2257</v>
      </c>
      <c r="T1145" t="s">
        <v>2624</v>
      </c>
      <c r="V1145" s="4"/>
      <c r="W1145" s="7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2057</v>
      </c>
      <c r="O1146" s="3">
        <v>75</v>
      </c>
      <c r="S1146" s="3" t="s">
        <v>2257</v>
      </c>
      <c r="T1146" t="s">
        <v>2624</v>
      </c>
      <c r="V1146" s="4"/>
      <c r="W1146" s="7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2057</v>
      </c>
      <c r="O1147" s="3">
        <v>75</v>
      </c>
      <c r="S1147" s="3" t="s">
        <v>2257</v>
      </c>
      <c r="T1147" t="s">
        <v>2624</v>
      </c>
      <c r="V1147" s="4"/>
      <c r="W1147" s="7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2057</v>
      </c>
      <c r="O1148" s="3">
        <v>75</v>
      </c>
      <c r="S1148" s="3" t="s">
        <v>2257</v>
      </c>
      <c r="T1148" t="s">
        <v>2624</v>
      </c>
      <c r="V1148" s="4"/>
      <c r="W1148" s="7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2057</v>
      </c>
      <c r="O1149" s="3">
        <v>75</v>
      </c>
      <c r="S1149" s="3" t="s">
        <v>2257</v>
      </c>
      <c r="T1149" t="s">
        <v>2624</v>
      </c>
      <c r="V1149" s="4"/>
      <c r="W1149" s="7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2057</v>
      </c>
      <c r="O1150" s="3">
        <v>75</v>
      </c>
      <c r="S1150" s="3" t="s">
        <v>2257</v>
      </c>
      <c r="T1150" t="s">
        <v>2624</v>
      </c>
      <c r="V1150" s="4"/>
      <c r="W1150" s="7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2057</v>
      </c>
      <c r="O1151" s="3">
        <v>75</v>
      </c>
      <c r="S1151" s="3" t="s">
        <v>2257</v>
      </c>
      <c r="T1151" t="s">
        <v>2624</v>
      </c>
      <c r="V1151" s="4"/>
      <c r="W1151" s="7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2057</v>
      </c>
      <c r="O1152" s="3">
        <v>75</v>
      </c>
      <c r="S1152" s="3" t="s">
        <v>2257</v>
      </c>
      <c r="T1152" t="s">
        <v>2624</v>
      </c>
      <c r="V1152" s="4"/>
      <c r="W1152" s="7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2057</v>
      </c>
      <c r="O1153" s="3">
        <v>75</v>
      </c>
      <c r="S1153" s="3" t="s">
        <v>2257</v>
      </c>
      <c r="T1153" t="s">
        <v>2624</v>
      </c>
      <c r="V1153" s="4"/>
      <c r="W1153" s="7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2057</v>
      </c>
      <c r="O1154" s="3">
        <v>75</v>
      </c>
      <c r="S1154" s="3" t="s">
        <v>2257</v>
      </c>
      <c r="V1154" s="4">
        <v>817</v>
      </c>
      <c r="W1154" s="7" t="s">
        <v>2670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2049</v>
      </c>
      <c r="O1155" s="3">
        <v>50</v>
      </c>
      <c r="S1155" s="3" t="s">
        <v>2112</v>
      </c>
      <c r="T1155" t="s">
        <v>2619</v>
      </c>
      <c r="V1155" s="4"/>
      <c r="W1155" s="7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2052</v>
      </c>
      <c r="O1156" s="3">
        <v>98</v>
      </c>
      <c r="S1156" s="3" t="s">
        <v>2340</v>
      </c>
      <c r="T1156" t="s">
        <v>2619</v>
      </c>
      <c r="V1156" s="4"/>
      <c r="W1156" s="7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2054</v>
      </c>
      <c r="O1157" s="3">
        <v>50</v>
      </c>
      <c r="S1157" s="3" t="s">
        <v>2341</v>
      </c>
      <c r="T1157" t="s">
        <v>2619</v>
      </c>
      <c r="V1157" s="4"/>
      <c r="W1157" s="7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2054</v>
      </c>
      <c r="O1158" s="3">
        <v>50</v>
      </c>
      <c r="S1158" s="3" t="s">
        <v>2341</v>
      </c>
      <c r="T1158" t="s">
        <v>2619</v>
      </c>
      <c r="V1158" s="4"/>
      <c r="W1158" s="7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2054</v>
      </c>
      <c r="O1159" s="3">
        <v>20</v>
      </c>
      <c r="S1159" s="3" t="s">
        <v>2342</v>
      </c>
      <c r="T1159" t="s">
        <v>2619</v>
      </c>
      <c r="V1159" s="4"/>
      <c r="W1159" s="7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2054</v>
      </c>
      <c r="O1160" s="3">
        <v>80</v>
      </c>
      <c r="S1160" s="3" t="s">
        <v>2343</v>
      </c>
      <c r="T1160" t="s">
        <v>2619</v>
      </c>
      <c r="V1160" s="4"/>
      <c r="W1160" s="7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2049</v>
      </c>
      <c r="O1161" s="3">
        <v>42</v>
      </c>
      <c r="S1161" s="3" t="s">
        <v>2344</v>
      </c>
      <c r="T1161" t="s">
        <v>2619</v>
      </c>
      <c r="V1161" s="4"/>
      <c r="W1161" s="7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2052</v>
      </c>
      <c r="O1162" s="3">
        <v>48</v>
      </c>
      <c r="S1162" s="3" t="s">
        <v>2344</v>
      </c>
      <c r="T1162" t="s">
        <v>2636</v>
      </c>
      <c r="V1162" s="4"/>
      <c r="W1162" s="7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2052</v>
      </c>
      <c r="O1163" s="3">
        <v>60</v>
      </c>
      <c r="S1163" s="3" t="s">
        <v>2344</v>
      </c>
      <c r="T1163" t="s">
        <v>2618</v>
      </c>
      <c r="V1163" s="4">
        <v>43529</v>
      </c>
      <c r="W1163" s="7" t="s">
        <v>2669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2052</v>
      </c>
      <c r="O1164" s="3">
        <v>60</v>
      </c>
      <c r="S1164" s="3" t="s">
        <v>2344</v>
      </c>
      <c r="T1164" t="s">
        <v>2618</v>
      </c>
      <c r="V1164" s="4">
        <v>43529</v>
      </c>
      <c r="W1164" s="7" t="s">
        <v>2669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2052</v>
      </c>
      <c r="O1165" s="3">
        <v>60</v>
      </c>
      <c r="S1165" s="3" t="s">
        <v>2344</v>
      </c>
      <c r="T1165" t="s">
        <v>2618</v>
      </c>
      <c r="V1165" s="4">
        <v>43529</v>
      </c>
      <c r="W1165" s="7" t="s">
        <v>2669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2052</v>
      </c>
      <c r="O1166" s="3">
        <v>60</v>
      </c>
      <c r="S1166" s="3" t="s">
        <v>2344</v>
      </c>
      <c r="T1166" t="s">
        <v>2618</v>
      </c>
      <c r="V1166" s="4">
        <v>43529</v>
      </c>
      <c r="W1166" s="7" t="s">
        <v>2669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2052</v>
      </c>
      <c r="O1167" s="3">
        <v>60</v>
      </c>
      <c r="S1167" s="3" t="s">
        <v>2344</v>
      </c>
      <c r="T1167" t="s">
        <v>2618</v>
      </c>
      <c r="V1167" s="4">
        <v>43529</v>
      </c>
      <c r="W1167" s="7" t="s">
        <v>2669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2057</v>
      </c>
      <c r="O1168" s="3">
        <v>100</v>
      </c>
      <c r="S1168" s="3" t="s">
        <v>2345</v>
      </c>
      <c r="T1168" t="s">
        <v>2619</v>
      </c>
      <c r="V1168" s="4"/>
      <c r="W1168" s="7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2057</v>
      </c>
      <c r="O1169" s="3">
        <v>100</v>
      </c>
      <c r="S1169" s="3" t="s">
        <v>2346</v>
      </c>
      <c r="T1169" t="s">
        <v>2619</v>
      </c>
      <c r="V1169" s="4"/>
      <c r="W1169" s="7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2056</v>
      </c>
      <c r="O1170" s="3">
        <v>110</v>
      </c>
      <c r="S1170" s="3" t="s">
        <v>2187</v>
      </c>
      <c r="T1170" t="s">
        <v>2618</v>
      </c>
      <c r="V1170" s="4">
        <v>60703</v>
      </c>
      <c r="W1170" s="7" t="s">
        <v>2654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2056</v>
      </c>
      <c r="O1171" s="3">
        <v>110</v>
      </c>
      <c r="S1171" s="3" t="s">
        <v>2187</v>
      </c>
      <c r="T1171" t="s">
        <v>2618</v>
      </c>
      <c r="V1171" s="4">
        <v>60703</v>
      </c>
      <c r="W1171" s="7" t="s">
        <v>2654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2057</v>
      </c>
      <c r="O1172" s="3">
        <v>245</v>
      </c>
      <c r="S1172" s="3" t="s">
        <v>2251</v>
      </c>
      <c r="T1172" t="s">
        <v>2619</v>
      </c>
      <c r="V1172" s="4"/>
      <c r="W1172" s="7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2057</v>
      </c>
      <c r="O1173" s="3">
        <v>245</v>
      </c>
      <c r="S1173" s="3" t="s">
        <v>2347</v>
      </c>
      <c r="T1173" t="s">
        <v>2619</v>
      </c>
      <c r="V1173" s="4"/>
      <c r="W1173" s="7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2057</v>
      </c>
      <c r="O1174" s="3">
        <v>398</v>
      </c>
      <c r="S1174" s="3" t="s">
        <v>2348</v>
      </c>
      <c r="T1174" t="s">
        <v>2619</v>
      </c>
      <c r="V1174" s="4"/>
      <c r="W1174" s="7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2057</v>
      </c>
      <c r="O1175" s="3">
        <v>398</v>
      </c>
      <c r="S1175" s="3" t="s">
        <v>2349</v>
      </c>
      <c r="T1175" t="s">
        <v>2619</v>
      </c>
      <c r="V1175" s="4"/>
      <c r="W1175" s="7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2057</v>
      </c>
      <c r="O1176" s="3">
        <v>398</v>
      </c>
      <c r="S1176" s="3" t="s">
        <v>2349</v>
      </c>
      <c r="T1176" t="s">
        <v>2618</v>
      </c>
      <c r="V1176" s="4">
        <v>55746</v>
      </c>
      <c r="W1176" s="7" t="s">
        <v>2677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2049</v>
      </c>
      <c r="O1177" s="3">
        <v>0</v>
      </c>
      <c r="S1177" s="3" t="s">
        <v>2280</v>
      </c>
      <c r="T1177" t="s">
        <v>2619</v>
      </c>
      <c r="V1177" s="4"/>
      <c r="W1177" s="7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2054</v>
      </c>
      <c r="O1178" s="3">
        <v>60</v>
      </c>
      <c r="S1178" s="3" t="s">
        <v>2350</v>
      </c>
      <c r="T1178" t="s">
        <v>2619</v>
      </c>
      <c r="V1178" s="4"/>
      <c r="W1178" s="7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2054</v>
      </c>
      <c r="O1179" s="3">
        <v>44</v>
      </c>
      <c r="S1179" s="3" t="s">
        <v>2116</v>
      </c>
      <c r="T1179" t="s">
        <v>2619</v>
      </c>
      <c r="V1179" s="4"/>
      <c r="W1179" s="7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2054</v>
      </c>
      <c r="O1180" s="3">
        <v>35</v>
      </c>
      <c r="S1180" s="3" t="s">
        <v>2256</v>
      </c>
      <c r="T1180" t="s">
        <v>2619</v>
      </c>
      <c r="V1180" s="4"/>
      <c r="W1180" s="7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2057</v>
      </c>
      <c r="O1181" s="3">
        <v>95</v>
      </c>
      <c r="S1181" s="3" t="s">
        <v>2114</v>
      </c>
      <c r="T1181" t="s">
        <v>2637</v>
      </c>
      <c r="V1181" s="4"/>
      <c r="W1181" s="7" t="s">
        <v>2697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2057</v>
      </c>
      <c r="O1182" s="3">
        <v>95</v>
      </c>
      <c r="S1182" s="3" t="s">
        <v>2114</v>
      </c>
      <c r="T1182" t="s">
        <v>2637</v>
      </c>
      <c r="V1182" s="4"/>
      <c r="W1182" s="7" t="s">
        <v>2697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2057</v>
      </c>
      <c r="O1183" s="3">
        <v>95</v>
      </c>
      <c r="S1183" s="3" t="s">
        <v>2114</v>
      </c>
      <c r="T1183" t="s">
        <v>2637</v>
      </c>
      <c r="V1183" s="4"/>
      <c r="W1183" s="7" t="s">
        <v>2697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2057</v>
      </c>
      <c r="O1184" s="3">
        <v>71</v>
      </c>
      <c r="S1184" s="3" t="s">
        <v>2137</v>
      </c>
      <c r="T1184" t="s">
        <v>2637</v>
      </c>
      <c r="V1184" s="4"/>
      <c r="W1184" s="7" t="s">
        <v>2697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2057</v>
      </c>
      <c r="O1185" s="3">
        <v>71</v>
      </c>
      <c r="S1185" s="3" t="s">
        <v>2137</v>
      </c>
      <c r="T1185" t="s">
        <v>2637</v>
      </c>
      <c r="V1185" s="4"/>
      <c r="W1185" s="7" t="s">
        <v>2697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2057</v>
      </c>
      <c r="O1186" s="3">
        <v>71</v>
      </c>
      <c r="S1186" s="3" t="s">
        <v>2137</v>
      </c>
      <c r="T1186" t="s">
        <v>2637</v>
      </c>
      <c r="V1186" s="4"/>
      <c r="W1186" s="7" t="s">
        <v>2697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2052</v>
      </c>
      <c r="O1187" s="3">
        <v>64</v>
      </c>
      <c r="S1187" s="3" t="s">
        <v>2096</v>
      </c>
      <c r="T1187" t="s">
        <v>2619</v>
      </c>
      <c r="V1187" s="4"/>
      <c r="W1187" s="7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2052</v>
      </c>
      <c r="O1188" s="3">
        <v>80</v>
      </c>
      <c r="S1188" s="3" t="s">
        <v>2124</v>
      </c>
      <c r="T1188" t="s">
        <v>2619</v>
      </c>
      <c r="V1188" s="4"/>
      <c r="W1188" s="7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2057</v>
      </c>
      <c r="O1189" s="3">
        <v>81</v>
      </c>
      <c r="S1189" s="3" t="s">
        <v>2351</v>
      </c>
      <c r="T1189" t="s">
        <v>2629</v>
      </c>
      <c r="V1189" s="4"/>
      <c r="W1189" s="7" t="s">
        <v>2698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2057</v>
      </c>
      <c r="O1190" s="3">
        <v>60</v>
      </c>
      <c r="S1190" s="3" t="s">
        <v>2164</v>
      </c>
      <c r="T1190" t="s">
        <v>2627</v>
      </c>
      <c r="V1190" s="4">
        <v>1676</v>
      </c>
      <c r="W1190" s="7" t="s">
        <v>2699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2057</v>
      </c>
      <c r="O1191" s="3">
        <v>70</v>
      </c>
      <c r="S1191" s="3" t="s">
        <v>2351</v>
      </c>
      <c r="T1191" t="s">
        <v>2629</v>
      </c>
      <c r="V1191" s="4"/>
      <c r="W1191" s="7" t="s">
        <v>2698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2057</v>
      </c>
      <c r="O1192" s="3">
        <v>70</v>
      </c>
      <c r="S1192" s="3" t="s">
        <v>2351</v>
      </c>
      <c r="T1192" t="s">
        <v>2627</v>
      </c>
      <c r="V1192" s="4">
        <v>1676</v>
      </c>
      <c r="W1192" s="7" t="s">
        <v>2699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2057</v>
      </c>
      <c r="O1193" s="3">
        <v>55</v>
      </c>
      <c r="S1193" s="3" t="s">
        <v>2127</v>
      </c>
      <c r="T1193" t="s">
        <v>2627</v>
      </c>
      <c r="V1193" s="4">
        <v>1676</v>
      </c>
      <c r="W1193" s="7" t="s">
        <v>2699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2057</v>
      </c>
      <c r="O1194" s="3">
        <v>55</v>
      </c>
      <c r="S1194" s="3" t="s">
        <v>2127</v>
      </c>
      <c r="T1194" t="s">
        <v>2627</v>
      </c>
      <c r="V1194" s="4">
        <v>1676</v>
      </c>
      <c r="W1194" s="7" t="s">
        <v>2699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2057</v>
      </c>
      <c r="O1195" s="3">
        <v>81</v>
      </c>
      <c r="S1195" s="3" t="s">
        <v>2352</v>
      </c>
      <c r="T1195" t="s">
        <v>2618</v>
      </c>
      <c r="V1195" s="4">
        <v>43527</v>
      </c>
      <c r="W1195" s="7" t="s">
        <v>2669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2057</v>
      </c>
      <c r="O1196" s="3">
        <v>81</v>
      </c>
      <c r="S1196" s="3" t="s">
        <v>2352</v>
      </c>
      <c r="T1196" t="s">
        <v>2618</v>
      </c>
      <c r="V1196" s="4">
        <v>43527</v>
      </c>
      <c r="W1196" s="7" t="s">
        <v>2669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2057</v>
      </c>
      <c r="O1197" s="3">
        <v>81</v>
      </c>
      <c r="S1197" s="3" t="s">
        <v>2352</v>
      </c>
      <c r="T1197" t="s">
        <v>2618</v>
      </c>
      <c r="V1197" s="4">
        <v>43527</v>
      </c>
      <c r="W1197" s="7" t="s">
        <v>2669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2057</v>
      </c>
      <c r="O1198" s="3">
        <v>81</v>
      </c>
      <c r="S1198" s="3" t="s">
        <v>2352</v>
      </c>
      <c r="T1198" t="s">
        <v>2618</v>
      </c>
      <c r="V1198" s="4">
        <v>43527</v>
      </c>
      <c r="W1198" s="7" t="s">
        <v>2669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2054</v>
      </c>
      <c r="O1199" s="3">
        <v>105</v>
      </c>
      <c r="S1199" s="3" t="s">
        <v>2116</v>
      </c>
      <c r="T1199" t="s">
        <v>2624</v>
      </c>
      <c r="V1199" s="4"/>
      <c r="W1199" s="7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2054</v>
      </c>
      <c r="O1200" s="3">
        <v>105</v>
      </c>
      <c r="S1200" s="3" t="s">
        <v>2116</v>
      </c>
      <c r="T1200" t="s">
        <v>2624</v>
      </c>
      <c r="V1200" s="4"/>
      <c r="W1200" s="7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2054</v>
      </c>
      <c r="O1201" s="3">
        <v>105</v>
      </c>
      <c r="S1201" s="3" t="s">
        <v>2116</v>
      </c>
      <c r="T1201" t="s">
        <v>2624</v>
      </c>
      <c r="V1201" s="4"/>
      <c r="W1201" s="7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2054</v>
      </c>
      <c r="O1202" s="3">
        <v>105</v>
      </c>
      <c r="S1202" s="3" t="s">
        <v>2116</v>
      </c>
      <c r="T1202" t="s">
        <v>2624</v>
      </c>
      <c r="V1202" s="4"/>
      <c r="W1202" s="7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2054</v>
      </c>
      <c r="O1203" s="3">
        <v>105</v>
      </c>
      <c r="S1203" s="3" t="s">
        <v>2116</v>
      </c>
      <c r="T1203" t="s">
        <v>2624</v>
      </c>
      <c r="V1203" s="4"/>
      <c r="W1203" s="7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2054</v>
      </c>
      <c r="O1204" s="3">
        <v>105</v>
      </c>
      <c r="S1204" s="3" t="s">
        <v>2116</v>
      </c>
      <c r="T1204" t="s">
        <v>2624</v>
      </c>
      <c r="V1204" s="4"/>
      <c r="W1204" s="7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2054</v>
      </c>
      <c r="O1205" s="3">
        <v>105</v>
      </c>
      <c r="S1205" s="3" t="s">
        <v>2116</v>
      </c>
      <c r="T1205" t="s">
        <v>2624</v>
      </c>
      <c r="V1205" s="4"/>
      <c r="W1205" s="7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2054</v>
      </c>
      <c r="O1206" s="3">
        <v>105</v>
      </c>
      <c r="S1206" s="3" t="s">
        <v>2116</v>
      </c>
      <c r="T1206" t="s">
        <v>2624</v>
      </c>
      <c r="V1206" s="4"/>
      <c r="W1206" s="7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2054</v>
      </c>
      <c r="O1207" s="3">
        <v>105</v>
      </c>
      <c r="S1207" s="3" t="s">
        <v>2116</v>
      </c>
      <c r="T1207" t="s">
        <v>2624</v>
      </c>
      <c r="V1207" s="4"/>
      <c r="W1207" s="7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2054</v>
      </c>
      <c r="O1208" s="3">
        <v>105</v>
      </c>
      <c r="S1208" s="3" t="s">
        <v>2116</v>
      </c>
      <c r="T1208" t="s">
        <v>2624</v>
      </c>
      <c r="V1208" s="4"/>
      <c r="W1208" s="7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2054</v>
      </c>
      <c r="O1209" s="3">
        <v>105</v>
      </c>
      <c r="S1209" s="3" t="s">
        <v>2116</v>
      </c>
      <c r="T1209" t="s">
        <v>2624</v>
      </c>
      <c r="V1209" s="4"/>
      <c r="W1209" s="7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2054</v>
      </c>
      <c r="O1210" s="3">
        <v>105</v>
      </c>
      <c r="S1210" s="3" t="s">
        <v>2116</v>
      </c>
      <c r="T1210" t="s">
        <v>2624</v>
      </c>
      <c r="V1210" s="4"/>
      <c r="W1210" s="7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2057</v>
      </c>
      <c r="O1211" s="3">
        <v>118</v>
      </c>
      <c r="S1211" s="3" t="s">
        <v>2153</v>
      </c>
      <c r="T1211" t="s">
        <v>2618</v>
      </c>
      <c r="V1211" s="4">
        <v>49451</v>
      </c>
      <c r="W1211" s="7" t="s">
        <v>2661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2057</v>
      </c>
      <c r="O1212" s="3">
        <v>118</v>
      </c>
      <c r="S1212" s="3" t="s">
        <v>2153</v>
      </c>
      <c r="T1212" t="s">
        <v>2618</v>
      </c>
      <c r="V1212" s="4">
        <v>49451</v>
      </c>
      <c r="W1212" s="7" t="s">
        <v>2661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2057</v>
      </c>
      <c r="O1213" s="3">
        <v>118</v>
      </c>
      <c r="S1213" s="3" t="s">
        <v>2153</v>
      </c>
      <c r="T1213" t="s">
        <v>2618</v>
      </c>
      <c r="V1213" s="4">
        <v>49451</v>
      </c>
      <c r="W1213" s="7" t="s">
        <v>2661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2057</v>
      </c>
      <c r="O1214" s="3">
        <v>118</v>
      </c>
      <c r="S1214" s="3" t="s">
        <v>2153</v>
      </c>
      <c r="T1214" t="s">
        <v>2618</v>
      </c>
      <c r="V1214" s="4">
        <v>49451</v>
      </c>
      <c r="W1214" s="7" t="s">
        <v>2661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2057</v>
      </c>
      <c r="O1215" s="3">
        <v>118</v>
      </c>
      <c r="S1215" s="3" t="s">
        <v>2153</v>
      </c>
      <c r="T1215" t="s">
        <v>2618</v>
      </c>
      <c r="V1215" s="4">
        <v>49451</v>
      </c>
      <c r="W1215" s="7" t="s">
        <v>2661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2057</v>
      </c>
      <c r="O1216" s="3">
        <v>118</v>
      </c>
      <c r="S1216" s="3" t="s">
        <v>2153</v>
      </c>
      <c r="T1216" t="s">
        <v>2618</v>
      </c>
      <c r="V1216" s="4">
        <v>49451</v>
      </c>
      <c r="W1216" s="7" t="s">
        <v>2661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2052</v>
      </c>
      <c r="O1217" s="3">
        <v>55</v>
      </c>
      <c r="S1217" s="3" t="s">
        <v>2353</v>
      </c>
      <c r="T1217" t="s">
        <v>2619</v>
      </c>
      <c r="V1217" s="4"/>
      <c r="W1217" s="7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2057</v>
      </c>
      <c r="O1218" s="3">
        <v>74</v>
      </c>
      <c r="S1218" s="3" t="s">
        <v>2354</v>
      </c>
      <c r="T1218" t="s">
        <v>2635</v>
      </c>
      <c r="V1218" s="4">
        <v>62768</v>
      </c>
      <c r="W1218" s="7" t="s">
        <v>2678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2052</v>
      </c>
      <c r="O1219" s="3">
        <v>64</v>
      </c>
      <c r="S1219" s="3" t="s">
        <v>2096</v>
      </c>
      <c r="T1219" t="s">
        <v>2619</v>
      </c>
      <c r="V1219" s="4"/>
      <c r="W1219" s="7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2050</v>
      </c>
      <c r="O1220" s="3">
        <v>47</v>
      </c>
      <c r="S1220" s="3" t="s">
        <v>2355</v>
      </c>
      <c r="T1220" t="s">
        <v>2621</v>
      </c>
      <c r="V1220" s="4">
        <v>22689</v>
      </c>
      <c r="W1220" s="7" t="s">
        <v>2651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2049</v>
      </c>
      <c r="O1221" s="3">
        <v>38</v>
      </c>
      <c r="S1221" s="3" t="s">
        <v>2356</v>
      </c>
      <c r="T1221" t="s">
        <v>2621</v>
      </c>
      <c r="V1221" s="4">
        <v>22689</v>
      </c>
      <c r="W1221" s="7" t="s">
        <v>2651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2049</v>
      </c>
      <c r="O1222" s="3">
        <v>38</v>
      </c>
      <c r="S1222" s="3" t="s">
        <v>2356</v>
      </c>
      <c r="T1222" t="s">
        <v>2621</v>
      </c>
      <c r="V1222" s="4">
        <v>22689</v>
      </c>
      <c r="W1222" s="7" t="s">
        <v>2651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2057</v>
      </c>
      <c r="O1223" s="3">
        <v>67</v>
      </c>
      <c r="S1223" s="3" t="s">
        <v>2150</v>
      </c>
      <c r="T1223" t="s">
        <v>2627</v>
      </c>
      <c r="V1223" s="4">
        <v>1831</v>
      </c>
      <c r="W1223" s="7" t="s">
        <v>2674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2057</v>
      </c>
      <c r="O1224" s="3">
        <v>67</v>
      </c>
      <c r="S1224" s="3" t="s">
        <v>2150</v>
      </c>
      <c r="T1224" t="s">
        <v>2627</v>
      </c>
      <c r="V1224" s="4">
        <v>1831</v>
      </c>
      <c r="W1224" s="7" t="s">
        <v>2674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2057</v>
      </c>
      <c r="O1225" s="3">
        <v>67</v>
      </c>
      <c r="S1225" s="3" t="s">
        <v>2150</v>
      </c>
      <c r="T1225" t="s">
        <v>2627</v>
      </c>
      <c r="V1225" s="4">
        <v>1831</v>
      </c>
      <c r="W1225" s="7" t="s">
        <v>2674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2057</v>
      </c>
      <c r="O1226" s="3">
        <v>67</v>
      </c>
      <c r="S1226" s="3" t="s">
        <v>2150</v>
      </c>
      <c r="T1226" t="s">
        <v>2627</v>
      </c>
      <c r="V1226" s="4">
        <v>1831</v>
      </c>
      <c r="W1226" s="7" t="s">
        <v>2674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2057</v>
      </c>
      <c r="O1227" s="3">
        <v>0</v>
      </c>
      <c r="S1227" s="3">
        <v>318</v>
      </c>
      <c r="T1227" t="s">
        <v>2629</v>
      </c>
      <c r="V1227" s="4"/>
      <c r="W1227" s="7" t="s">
        <v>2700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2057</v>
      </c>
      <c r="O1228" s="3">
        <v>0</v>
      </c>
      <c r="S1228" s="3"/>
      <c r="T1228" t="s">
        <v>2629</v>
      </c>
      <c r="V1228" s="4"/>
      <c r="W1228" s="7" t="s">
        <v>2700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2057</v>
      </c>
      <c r="O1229" s="3">
        <v>0</v>
      </c>
      <c r="S1229" s="3"/>
      <c r="T1229" t="s">
        <v>2629</v>
      </c>
      <c r="V1229" s="4"/>
      <c r="W1229" s="7" t="s">
        <v>2700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2057</v>
      </c>
      <c r="O1230" s="3">
        <v>118</v>
      </c>
      <c r="S1230" s="3" t="s">
        <v>2153</v>
      </c>
      <c r="T1230" t="s">
        <v>2629</v>
      </c>
      <c r="V1230" s="4"/>
      <c r="W1230" s="7" t="s">
        <v>2700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2057</v>
      </c>
      <c r="O1231" s="3">
        <v>118</v>
      </c>
      <c r="S1231" s="3" t="s">
        <v>2153</v>
      </c>
      <c r="T1231" t="s">
        <v>2629</v>
      </c>
      <c r="V1231" s="4"/>
      <c r="W1231" s="7" t="s">
        <v>2700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2057</v>
      </c>
      <c r="O1232" s="3">
        <v>118</v>
      </c>
      <c r="S1232" s="3" t="s">
        <v>2153</v>
      </c>
      <c r="T1232" t="s">
        <v>2629</v>
      </c>
      <c r="V1232" s="4"/>
      <c r="W1232" s="7" t="s">
        <v>2700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2052</v>
      </c>
      <c r="O1233" s="3">
        <v>90</v>
      </c>
      <c r="S1233" s="3" t="s">
        <v>2143</v>
      </c>
      <c r="T1233" t="s">
        <v>2619</v>
      </c>
      <c r="V1233" s="4"/>
      <c r="W1233" s="7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2052</v>
      </c>
      <c r="O1234" s="3">
        <v>59</v>
      </c>
      <c r="S1234" s="3" t="s">
        <v>2092</v>
      </c>
      <c r="T1234" t="s">
        <v>2619</v>
      </c>
      <c r="V1234" s="4"/>
      <c r="W1234" s="7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2057</v>
      </c>
      <c r="O1235" s="3">
        <v>71</v>
      </c>
      <c r="S1235" s="3" t="s">
        <v>2090</v>
      </c>
      <c r="T1235" t="s">
        <v>2619</v>
      </c>
      <c r="V1235" s="4"/>
      <c r="W1235" s="7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2052</v>
      </c>
      <c r="O1236" s="3">
        <v>90</v>
      </c>
      <c r="S1236" s="3" t="s">
        <v>2357</v>
      </c>
      <c r="V1236" s="4"/>
      <c r="W1236" s="7" t="s">
        <v>2648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2057</v>
      </c>
      <c r="O1237" s="3">
        <v>68</v>
      </c>
      <c r="S1237" s="3" t="s">
        <v>2176</v>
      </c>
      <c r="T1237" t="s">
        <v>2630</v>
      </c>
      <c r="V1237" s="4">
        <v>49450</v>
      </c>
      <c r="W1237" s="7" t="s">
        <v>2661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2057</v>
      </c>
      <c r="O1238" s="3">
        <v>68</v>
      </c>
      <c r="S1238" s="3" t="s">
        <v>2176</v>
      </c>
      <c r="T1238" t="s">
        <v>2630</v>
      </c>
      <c r="V1238" s="4">
        <v>49450</v>
      </c>
      <c r="W1238" s="7" t="s">
        <v>2661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2057</v>
      </c>
      <c r="O1239" s="3">
        <v>68</v>
      </c>
      <c r="S1239" s="3" t="s">
        <v>2176</v>
      </c>
      <c r="T1239" t="s">
        <v>2630</v>
      </c>
      <c r="V1239" s="4">
        <v>49450</v>
      </c>
      <c r="W1239" s="7" t="s">
        <v>2661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2057</v>
      </c>
      <c r="O1240" s="3">
        <v>68</v>
      </c>
      <c r="S1240" s="3" t="s">
        <v>2176</v>
      </c>
      <c r="T1240" t="s">
        <v>2630</v>
      </c>
      <c r="V1240" s="4">
        <v>49450</v>
      </c>
      <c r="W1240" s="7" t="s">
        <v>2661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2057</v>
      </c>
      <c r="O1241" s="3">
        <v>68</v>
      </c>
      <c r="S1241" s="3" t="s">
        <v>2176</v>
      </c>
      <c r="T1241" t="s">
        <v>2630</v>
      </c>
      <c r="V1241" s="4">
        <v>49450</v>
      </c>
      <c r="W1241" s="7" t="s">
        <v>2661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2057</v>
      </c>
      <c r="O1242" s="3">
        <v>68</v>
      </c>
      <c r="S1242" s="3" t="s">
        <v>2176</v>
      </c>
      <c r="T1242" t="s">
        <v>2630</v>
      </c>
      <c r="V1242" s="4">
        <v>49450</v>
      </c>
      <c r="W1242" s="7" t="s">
        <v>2661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2057</v>
      </c>
      <c r="O1243" s="3">
        <v>68</v>
      </c>
      <c r="S1243" s="3" t="s">
        <v>2176</v>
      </c>
      <c r="T1243" t="s">
        <v>2630</v>
      </c>
      <c r="V1243" s="4">
        <v>49450</v>
      </c>
      <c r="W1243" s="7" t="s">
        <v>2661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2057</v>
      </c>
      <c r="O1244" s="3">
        <v>68</v>
      </c>
      <c r="S1244" s="3" t="s">
        <v>2176</v>
      </c>
      <c r="T1244" t="s">
        <v>2630</v>
      </c>
      <c r="V1244" s="4">
        <v>49450</v>
      </c>
      <c r="W1244" s="7" t="s">
        <v>2661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2057</v>
      </c>
      <c r="O1245" s="3">
        <v>68</v>
      </c>
      <c r="S1245" s="3" t="s">
        <v>2176</v>
      </c>
      <c r="T1245" t="s">
        <v>2630</v>
      </c>
      <c r="V1245" s="4">
        <v>49450</v>
      </c>
      <c r="W1245" s="7" t="s">
        <v>2661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2057</v>
      </c>
      <c r="O1246" s="3">
        <v>68</v>
      </c>
      <c r="S1246" s="3" t="s">
        <v>2176</v>
      </c>
      <c r="T1246" t="s">
        <v>2630</v>
      </c>
      <c r="V1246" s="4">
        <v>49450</v>
      </c>
      <c r="W1246" s="7" t="s">
        <v>2661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2057</v>
      </c>
      <c r="O1247" s="3">
        <v>68</v>
      </c>
      <c r="S1247" s="3" t="s">
        <v>2176</v>
      </c>
      <c r="T1247" t="s">
        <v>2630</v>
      </c>
      <c r="V1247" s="4">
        <v>49450</v>
      </c>
      <c r="W1247" s="7" t="s">
        <v>2661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2057</v>
      </c>
      <c r="O1248" s="3">
        <v>68</v>
      </c>
      <c r="S1248" s="3" t="s">
        <v>2176</v>
      </c>
      <c r="T1248" t="s">
        <v>2630</v>
      </c>
      <c r="V1248" s="4">
        <v>49450</v>
      </c>
      <c r="W1248" s="7" t="s">
        <v>2661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2057</v>
      </c>
      <c r="O1249" s="3">
        <v>80</v>
      </c>
      <c r="S1249" s="3" t="s">
        <v>2327</v>
      </c>
      <c r="T1249" t="s">
        <v>2618</v>
      </c>
      <c r="V1249" s="4">
        <v>49450</v>
      </c>
      <c r="W1249" s="7" t="s">
        <v>2661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2057</v>
      </c>
      <c r="O1250" s="3">
        <v>80</v>
      </c>
      <c r="S1250" s="3" t="s">
        <v>2327</v>
      </c>
      <c r="T1250" t="s">
        <v>2618</v>
      </c>
      <c r="V1250" s="4">
        <v>49450</v>
      </c>
      <c r="W1250" s="7" t="s">
        <v>2661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2057</v>
      </c>
      <c r="O1251" s="3">
        <v>80</v>
      </c>
      <c r="S1251" s="3" t="s">
        <v>2327</v>
      </c>
      <c r="T1251" t="s">
        <v>2618</v>
      </c>
      <c r="V1251" s="4">
        <v>49450</v>
      </c>
      <c r="W1251" s="7" t="s">
        <v>2661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2057</v>
      </c>
      <c r="O1252" s="3">
        <v>80</v>
      </c>
      <c r="S1252" s="3" t="s">
        <v>2327</v>
      </c>
      <c r="T1252" t="s">
        <v>2618</v>
      </c>
      <c r="V1252" s="4">
        <v>49450</v>
      </c>
      <c r="W1252" s="7" t="s">
        <v>2661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2057</v>
      </c>
      <c r="O1253" s="3">
        <v>80</v>
      </c>
      <c r="S1253" s="3" t="s">
        <v>2327</v>
      </c>
      <c r="T1253" t="s">
        <v>2618</v>
      </c>
      <c r="V1253" s="4">
        <v>49450</v>
      </c>
      <c r="W1253" s="7" t="s">
        <v>2661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2057</v>
      </c>
      <c r="O1254" s="3">
        <v>80</v>
      </c>
      <c r="S1254" s="3" t="s">
        <v>2327</v>
      </c>
      <c r="T1254" t="s">
        <v>2618</v>
      </c>
      <c r="V1254" s="4">
        <v>49450</v>
      </c>
      <c r="W1254" s="7" t="s">
        <v>2661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2057</v>
      </c>
      <c r="O1255" s="3">
        <v>80</v>
      </c>
      <c r="S1255" s="3" t="s">
        <v>2327</v>
      </c>
      <c r="T1255" t="s">
        <v>2618</v>
      </c>
      <c r="V1255" s="4">
        <v>49450</v>
      </c>
      <c r="W1255" s="7" t="s">
        <v>2661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2057</v>
      </c>
      <c r="O1256" s="3">
        <v>80</v>
      </c>
      <c r="S1256" s="3" t="s">
        <v>2327</v>
      </c>
      <c r="T1256" t="s">
        <v>2618</v>
      </c>
      <c r="V1256" s="4">
        <v>49450</v>
      </c>
      <c r="W1256" s="7" t="s">
        <v>2661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2057</v>
      </c>
      <c r="O1257" s="3">
        <v>80</v>
      </c>
      <c r="S1257" s="3" t="s">
        <v>2327</v>
      </c>
      <c r="T1257" t="s">
        <v>2618</v>
      </c>
      <c r="V1257" s="4">
        <v>49450</v>
      </c>
      <c r="W1257" s="7" t="s">
        <v>2661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2057</v>
      </c>
      <c r="O1258" s="3">
        <v>80</v>
      </c>
      <c r="S1258" s="3" t="s">
        <v>2327</v>
      </c>
      <c r="T1258" t="s">
        <v>2618</v>
      </c>
      <c r="V1258" s="4">
        <v>49450</v>
      </c>
      <c r="W1258" s="7" t="s">
        <v>2661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2057</v>
      </c>
      <c r="O1259" s="3">
        <v>80</v>
      </c>
      <c r="S1259" s="3" t="s">
        <v>2327</v>
      </c>
      <c r="T1259" t="s">
        <v>2618</v>
      </c>
      <c r="V1259" s="4">
        <v>49450</v>
      </c>
      <c r="W1259" s="7" t="s">
        <v>2661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2057</v>
      </c>
      <c r="O1260" s="3">
        <v>80</v>
      </c>
      <c r="S1260" s="3" t="s">
        <v>2327</v>
      </c>
      <c r="T1260" t="s">
        <v>2618</v>
      </c>
      <c r="V1260" s="4">
        <v>49450</v>
      </c>
      <c r="W1260" s="7" t="s">
        <v>2661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2054</v>
      </c>
      <c r="O1261" s="3">
        <v>65</v>
      </c>
      <c r="S1261" s="3" t="s">
        <v>2128</v>
      </c>
      <c r="T1261" t="s">
        <v>2619</v>
      </c>
      <c r="V1261" s="4"/>
      <c r="W1261" s="7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2054</v>
      </c>
      <c r="O1262" s="3">
        <v>65</v>
      </c>
      <c r="S1262" s="3" t="s">
        <v>2128</v>
      </c>
      <c r="T1262" t="s">
        <v>2619</v>
      </c>
      <c r="V1262" s="4"/>
      <c r="W1262" s="7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2054</v>
      </c>
      <c r="O1263" s="3">
        <v>51</v>
      </c>
      <c r="S1263" s="3" t="s">
        <v>2358</v>
      </c>
      <c r="T1263" t="s">
        <v>2619</v>
      </c>
      <c r="V1263" s="4"/>
      <c r="W1263" s="7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2052</v>
      </c>
      <c r="O1264" s="3">
        <v>59</v>
      </c>
      <c r="S1264" s="3" t="s">
        <v>2256</v>
      </c>
      <c r="T1264" t="s">
        <v>2619</v>
      </c>
      <c r="V1264" s="4"/>
      <c r="W1264" s="7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2057</v>
      </c>
      <c r="O1265" s="3">
        <v>103</v>
      </c>
      <c r="S1265" s="3" t="s">
        <v>2357</v>
      </c>
      <c r="V1265" s="4">
        <v>816</v>
      </c>
      <c r="W1265" s="7" t="s">
        <v>2670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2057</v>
      </c>
      <c r="O1266" s="3">
        <v>98</v>
      </c>
      <c r="S1266" s="3" t="s">
        <v>2358</v>
      </c>
      <c r="T1266" t="s">
        <v>2628</v>
      </c>
      <c r="V1266" s="4" t="s">
        <v>2644</v>
      </c>
      <c r="W1266" s="7" t="s">
        <v>2664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2057</v>
      </c>
      <c r="O1267" s="3">
        <v>98</v>
      </c>
      <c r="S1267" s="3" t="s">
        <v>2358</v>
      </c>
      <c r="T1267" t="s">
        <v>2628</v>
      </c>
      <c r="V1267" s="4" t="s">
        <v>2644</v>
      </c>
      <c r="W1267" s="7" t="s">
        <v>2664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2057</v>
      </c>
      <c r="O1268" s="3">
        <v>98</v>
      </c>
      <c r="S1268" s="3" t="s">
        <v>2358</v>
      </c>
      <c r="T1268" t="s">
        <v>2628</v>
      </c>
      <c r="V1268" s="4" t="s">
        <v>2644</v>
      </c>
      <c r="W1268" s="7" t="s">
        <v>2664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2057</v>
      </c>
      <c r="O1269" s="3">
        <v>98</v>
      </c>
      <c r="S1269" s="3" t="s">
        <v>2358</v>
      </c>
      <c r="T1269" t="s">
        <v>2628</v>
      </c>
      <c r="V1269" s="4" t="s">
        <v>2644</v>
      </c>
      <c r="W1269" s="7" t="s">
        <v>2664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2057</v>
      </c>
      <c r="O1270" s="3">
        <v>98</v>
      </c>
      <c r="S1270" s="3" t="s">
        <v>2358</v>
      </c>
      <c r="T1270" t="s">
        <v>2628</v>
      </c>
      <c r="V1270" s="4" t="s">
        <v>2644</v>
      </c>
      <c r="W1270" s="7" t="s">
        <v>2664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2057</v>
      </c>
      <c r="O1271" s="3">
        <v>98</v>
      </c>
      <c r="S1271" s="3" t="s">
        <v>2358</v>
      </c>
      <c r="T1271" t="s">
        <v>2628</v>
      </c>
      <c r="V1271" s="4" t="s">
        <v>2644</v>
      </c>
      <c r="W1271" s="7" t="s">
        <v>2664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2057</v>
      </c>
      <c r="O1272" s="3">
        <v>98</v>
      </c>
      <c r="S1272" s="3" t="s">
        <v>2358</v>
      </c>
      <c r="T1272" t="s">
        <v>2628</v>
      </c>
      <c r="V1272" s="4" t="s">
        <v>2644</v>
      </c>
      <c r="W1272" s="7" t="s">
        <v>2664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2049</v>
      </c>
      <c r="O1273" s="3">
        <v>190</v>
      </c>
      <c r="S1273" s="3" t="s">
        <v>2107</v>
      </c>
      <c r="T1273" t="s">
        <v>2618</v>
      </c>
      <c r="V1273" s="4">
        <v>58131</v>
      </c>
      <c r="W1273" s="7" t="s">
        <v>2658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2049</v>
      </c>
      <c r="O1274" s="3">
        <v>250</v>
      </c>
      <c r="S1274" s="3" t="s">
        <v>2359</v>
      </c>
      <c r="T1274" t="s">
        <v>2618</v>
      </c>
      <c r="V1274" s="4">
        <v>58131</v>
      </c>
      <c r="W1274" s="7" t="s">
        <v>2658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2049</v>
      </c>
      <c r="O1275" s="3">
        <v>165</v>
      </c>
      <c r="S1275" s="3" t="s">
        <v>2080</v>
      </c>
      <c r="T1275" t="s">
        <v>2618</v>
      </c>
      <c r="V1275" s="4">
        <v>58131</v>
      </c>
      <c r="W1275" s="7" t="s">
        <v>2658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2049</v>
      </c>
      <c r="O1276" s="3">
        <v>225</v>
      </c>
      <c r="S1276" s="3" t="s">
        <v>2195</v>
      </c>
      <c r="T1276" t="s">
        <v>2618</v>
      </c>
      <c r="V1276" s="4">
        <v>58131</v>
      </c>
      <c r="W1276" s="7" t="s">
        <v>2658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2049</v>
      </c>
      <c r="O1277" s="3">
        <v>225</v>
      </c>
      <c r="S1277" s="3" t="s">
        <v>2195</v>
      </c>
      <c r="T1277" t="s">
        <v>2618</v>
      </c>
      <c r="V1277" s="4">
        <v>58131</v>
      </c>
      <c r="W1277" s="7" t="s">
        <v>2658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2049</v>
      </c>
      <c r="O1278" s="3">
        <v>225</v>
      </c>
      <c r="S1278" s="3" t="s">
        <v>2195</v>
      </c>
      <c r="T1278" t="s">
        <v>2618</v>
      </c>
      <c r="V1278" s="4">
        <v>58131</v>
      </c>
      <c r="W1278" s="7" t="s">
        <v>2658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2049</v>
      </c>
      <c r="O1279" s="3">
        <v>220</v>
      </c>
      <c r="S1279" s="3" t="s">
        <v>2251</v>
      </c>
      <c r="V1279" s="4">
        <v>2277</v>
      </c>
      <c r="W1279" s="7" t="s">
        <v>2701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2049</v>
      </c>
      <c r="O1280" s="3">
        <v>175</v>
      </c>
      <c r="S1280" s="3" t="s">
        <v>2251</v>
      </c>
      <c r="T1280" t="s">
        <v>2619</v>
      </c>
      <c r="V1280" s="4"/>
      <c r="W1280" s="7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2049</v>
      </c>
      <c r="O1281" s="3">
        <v>210</v>
      </c>
      <c r="S1281" s="3" t="s">
        <v>2360</v>
      </c>
      <c r="T1281" t="s">
        <v>2637</v>
      </c>
      <c r="V1281" s="4"/>
      <c r="W1281" s="7" t="s">
        <v>2702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2049</v>
      </c>
      <c r="O1282" s="3">
        <v>190</v>
      </c>
      <c r="S1282" s="3"/>
      <c r="T1282" t="s">
        <v>2619</v>
      </c>
      <c r="V1282" s="4"/>
      <c r="W1282" s="7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2049</v>
      </c>
      <c r="O1283" s="3">
        <v>240</v>
      </c>
      <c r="S1283" s="3">
        <v>496</v>
      </c>
      <c r="T1283" t="s">
        <v>2637</v>
      </c>
      <c r="V1283" s="4"/>
      <c r="W1283" s="7" t="s">
        <v>2703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2049</v>
      </c>
      <c r="O1284" s="3">
        <v>190</v>
      </c>
      <c r="S1284" s="3" t="s">
        <v>2080</v>
      </c>
      <c r="T1284" t="s">
        <v>2618</v>
      </c>
      <c r="V1284" s="4">
        <v>63473</v>
      </c>
      <c r="W1284" s="7" t="s">
        <v>2673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2049</v>
      </c>
      <c r="O1285" s="3">
        <v>190</v>
      </c>
      <c r="S1285" s="3" t="s">
        <v>2080</v>
      </c>
      <c r="T1285" t="s">
        <v>2618</v>
      </c>
      <c r="V1285" s="4">
        <v>63473</v>
      </c>
      <c r="W1285" s="7" t="s">
        <v>2673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2049</v>
      </c>
      <c r="O1286" s="3">
        <v>260</v>
      </c>
      <c r="S1286" s="3" t="s">
        <v>2195</v>
      </c>
      <c r="T1286" t="s">
        <v>2618</v>
      </c>
      <c r="V1286" s="4">
        <v>63473</v>
      </c>
      <c r="W1286" s="7" t="s">
        <v>2673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2049</v>
      </c>
      <c r="O1287" s="3">
        <v>260</v>
      </c>
      <c r="S1287" s="3" t="s">
        <v>2195</v>
      </c>
      <c r="T1287" t="s">
        <v>2618</v>
      </c>
      <c r="V1287" s="4">
        <v>63473</v>
      </c>
      <c r="W1287" s="7" t="s">
        <v>2673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2049</v>
      </c>
      <c r="O1288" s="3">
        <v>170</v>
      </c>
      <c r="S1288" s="3" t="s">
        <v>2080</v>
      </c>
      <c r="V1288" s="4">
        <v>2277</v>
      </c>
      <c r="W1288" s="7" t="s">
        <v>2701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2050</v>
      </c>
      <c r="O1289" s="3">
        <v>46</v>
      </c>
      <c r="S1289" s="3" t="s">
        <v>2225</v>
      </c>
      <c r="T1289" t="s">
        <v>2624</v>
      </c>
      <c r="V1289" s="4"/>
      <c r="W1289" s="7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2052</v>
      </c>
      <c r="O1290" s="3">
        <v>75</v>
      </c>
      <c r="S1290" s="3" t="s">
        <v>2099</v>
      </c>
      <c r="T1290" t="s">
        <v>2619</v>
      </c>
      <c r="V1290" s="4"/>
      <c r="W1290" s="7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2050</v>
      </c>
      <c r="O1291" s="3">
        <v>42</v>
      </c>
      <c r="S1291" s="3" t="s">
        <v>2116</v>
      </c>
      <c r="T1291" t="s">
        <v>2624</v>
      </c>
      <c r="V1291" s="4"/>
      <c r="W1291" s="7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2050</v>
      </c>
      <c r="O1292" s="3">
        <v>42</v>
      </c>
      <c r="S1292" s="3" t="s">
        <v>2116</v>
      </c>
      <c r="T1292" t="s">
        <v>2624</v>
      </c>
      <c r="V1292" s="4"/>
      <c r="W1292" s="7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2050</v>
      </c>
      <c r="O1293" s="3">
        <v>42</v>
      </c>
      <c r="S1293" s="3" t="s">
        <v>2116</v>
      </c>
      <c r="T1293" t="s">
        <v>2624</v>
      </c>
      <c r="V1293" s="4"/>
      <c r="W1293" s="7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2050</v>
      </c>
      <c r="O1294" s="3">
        <v>42</v>
      </c>
      <c r="S1294" s="3" t="s">
        <v>2116</v>
      </c>
      <c r="T1294" t="s">
        <v>2624</v>
      </c>
      <c r="V1294" s="4"/>
      <c r="W1294" s="7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2050</v>
      </c>
      <c r="O1295" s="3">
        <v>42</v>
      </c>
      <c r="S1295" s="3" t="s">
        <v>2116</v>
      </c>
      <c r="T1295" t="s">
        <v>2624</v>
      </c>
      <c r="V1295" s="4"/>
      <c r="W1295" s="7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2050</v>
      </c>
      <c r="O1296" s="3">
        <v>42</v>
      </c>
      <c r="S1296" s="3" t="s">
        <v>2116</v>
      </c>
      <c r="T1296" t="s">
        <v>2624</v>
      </c>
      <c r="V1296" s="4"/>
      <c r="W1296" s="7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2050</v>
      </c>
      <c r="O1297" s="3">
        <v>42</v>
      </c>
      <c r="S1297" s="3" t="s">
        <v>2116</v>
      </c>
      <c r="T1297" t="s">
        <v>2624</v>
      </c>
      <c r="V1297" s="4"/>
      <c r="W1297" s="7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2050</v>
      </c>
      <c r="O1298" s="3">
        <v>42</v>
      </c>
      <c r="S1298" s="3" t="s">
        <v>2116</v>
      </c>
      <c r="T1298" t="s">
        <v>2624</v>
      </c>
      <c r="V1298" s="4"/>
      <c r="W1298" s="7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2050</v>
      </c>
      <c r="O1299" s="3">
        <v>42</v>
      </c>
      <c r="S1299" s="3" t="s">
        <v>2116</v>
      </c>
      <c r="T1299" t="s">
        <v>2624</v>
      </c>
      <c r="V1299" s="4"/>
      <c r="W1299" s="7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2050</v>
      </c>
      <c r="O1300" s="3">
        <v>47</v>
      </c>
      <c r="S1300" s="3" t="s">
        <v>2186</v>
      </c>
      <c r="T1300" t="s">
        <v>2619</v>
      </c>
      <c r="V1300" s="4"/>
      <c r="W1300" s="7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2057</v>
      </c>
      <c r="O1301" s="3">
        <v>75</v>
      </c>
      <c r="S1301" s="3" t="s">
        <v>2128</v>
      </c>
      <c r="T1301" t="s">
        <v>2627</v>
      </c>
      <c r="V1301" s="4">
        <v>1831</v>
      </c>
      <c r="W1301" s="7" t="s">
        <v>2674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2057</v>
      </c>
      <c r="O1302" s="3">
        <v>75</v>
      </c>
      <c r="S1302" s="3" t="s">
        <v>2128</v>
      </c>
      <c r="T1302" t="s">
        <v>2627</v>
      </c>
      <c r="V1302" s="4">
        <v>1831</v>
      </c>
      <c r="W1302" s="7" t="s">
        <v>2674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2057</v>
      </c>
      <c r="O1303" s="3">
        <v>75</v>
      </c>
      <c r="S1303" s="3" t="s">
        <v>2128</v>
      </c>
      <c r="T1303" t="s">
        <v>2627</v>
      </c>
      <c r="V1303" s="4">
        <v>1831</v>
      </c>
      <c r="W1303" s="7" t="s">
        <v>2674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2057</v>
      </c>
      <c r="O1304" s="3">
        <v>92</v>
      </c>
      <c r="S1304" s="3" t="s">
        <v>2361</v>
      </c>
      <c r="T1304" t="s">
        <v>2629</v>
      </c>
      <c r="V1304" s="4"/>
      <c r="W1304" s="7" t="s">
        <v>2668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2057</v>
      </c>
      <c r="O1305" s="3">
        <v>92</v>
      </c>
      <c r="S1305" s="3" t="s">
        <v>2361</v>
      </c>
      <c r="T1305" t="s">
        <v>2629</v>
      </c>
      <c r="V1305" s="4"/>
      <c r="W1305" s="7" t="s">
        <v>2668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2057</v>
      </c>
      <c r="O1306" s="3">
        <v>74</v>
      </c>
      <c r="S1306" s="3" t="s">
        <v>2295</v>
      </c>
      <c r="T1306" t="s">
        <v>2629</v>
      </c>
      <c r="V1306" s="4"/>
      <c r="W1306" s="7" t="s">
        <v>2668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2057</v>
      </c>
      <c r="O1307" s="3">
        <v>74</v>
      </c>
      <c r="S1307" s="3" t="s">
        <v>2295</v>
      </c>
      <c r="T1307" t="s">
        <v>2629</v>
      </c>
      <c r="V1307" s="4"/>
      <c r="W1307" s="7" t="s">
        <v>2668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2057</v>
      </c>
      <c r="O1308" s="3">
        <v>74</v>
      </c>
      <c r="S1308" s="3" t="s">
        <v>2295</v>
      </c>
      <c r="T1308" t="s">
        <v>2629</v>
      </c>
      <c r="V1308" s="4"/>
      <c r="W1308" s="7" t="s">
        <v>2668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2057</v>
      </c>
      <c r="O1309" s="3">
        <v>74</v>
      </c>
      <c r="S1309" s="3" t="s">
        <v>2295</v>
      </c>
      <c r="T1309" t="s">
        <v>2629</v>
      </c>
      <c r="V1309" s="4"/>
      <c r="W1309" s="7" t="s">
        <v>2668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2050</v>
      </c>
      <c r="O1310" s="3">
        <v>47</v>
      </c>
      <c r="S1310" s="3" t="s">
        <v>2362</v>
      </c>
      <c r="T1310" t="s">
        <v>2624</v>
      </c>
      <c r="V1310" s="4"/>
      <c r="W1310" s="7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2050</v>
      </c>
      <c r="O1311" s="3">
        <v>47</v>
      </c>
      <c r="S1311" s="3" t="s">
        <v>2362</v>
      </c>
      <c r="T1311" t="s">
        <v>2624</v>
      </c>
      <c r="V1311" s="4"/>
      <c r="W1311" s="7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2050</v>
      </c>
      <c r="O1312" s="3">
        <v>47</v>
      </c>
      <c r="S1312" s="3" t="s">
        <v>2362</v>
      </c>
      <c r="T1312" t="s">
        <v>2624</v>
      </c>
      <c r="V1312" s="4"/>
      <c r="W1312" s="7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2050</v>
      </c>
      <c r="O1313" s="3">
        <v>47</v>
      </c>
      <c r="S1313" s="3" t="s">
        <v>2362</v>
      </c>
      <c r="T1313" t="s">
        <v>2624</v>
      </c>
      <c r="V1313" s="4"/>
      <c r="W1313" s="7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2050</v>
      </c>
      <c r="O1314" s="3">
        <v>47</v>
      </c>
      <c r="S1314" s="3" t="s">
        <v>2362</v>
      </c>
      <c r="T1314" t="s">
        <v>2624</v>
      </c>
      <c r="V1314" s="4"/>
      <c r="W1314" s="7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2050</v>
      </c>
      <c r="O1315" s="3">
        <v>47</v>
      </c>
      <c r="S1315" s="3" t="s">
        <v>2362</v>
      </c>
      <c r="T1315" t="s">
        <v>2624</v>
      </c>
      <c r="V1315" s="4"/>
      <c r="W1315" s="7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2050</v>
      </c>
      <c r="O1316" s="3">
        <v>47</v>
      </c>
      <c r="S1316" s="3" t="s">
        <v>2362</v>
      </c>
      <c r="T1316" t="s">
        <v>2624</v>
      </c>
      <c r="V1316" s="4"/>
      <c r="W1316" s="7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2050</v>
      </c>
      <c r="O1317" s="3">
        <v>47</v>
      </c>
      <c r="S1317" s="3" t="s">
        <v>2362</v>
      </c>
      <c r="T1317" t="s">
        <v>2624</v>
      </c>
      <c r="V1317" s="4"/>
      <c r="W1317" s="7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2050</v>
      </c>
      <c r="O1318" s="3">
        <v>42</v>
      </c>
      <c r="S1318" s="3" t="s">
        <v>2363</v>
      </c>
      <c r="T1318" t="s">
        <v>2621</v>
      </c>
      <c r="V1318" s="4">
        <v>22689</v>
      </c>
      <c r="W1318" s="7" t="s">
        <v>2651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2049</v>
      </c>
      <c r="O1319" s="3">
        <v>66</v>
      </c>
      <c r="S1319" s="3" t="s">
        <v>2094</v>
      </c>
      <c r="T1319" t="s">
        <v>2621</v>
      </c>
      <c r="V1319" s="4">
        <v>22687</v>
      </c>
      <c r="W1319" s="7" t="s">
        <v>2651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2049</v>
      </c>
      <c r="O1320" s="3">
        <v>65</v>
      </c>
      <c r="S1320" s="3" t="s">
        <v>2356</v>
      </c>
      <c r="T1320" t="s">
        <v>2619</v>
      </c>
      <c r="V1320" s="4"/>
      <c r="W1320" s="7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2049</v>
      </c>
      <c r="O1321" s="3">
        <v>65</v>
      </c>
      <c r="S1321" s="3" t="s">
        <v>2356</v>
      </c>
      <c r="T1321" t="s">
        <v>2619</v>
      </c>
      <c r="V1321" s="4"/>
      <c r="W1321" s="7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2057</v>
      </c>
      <c r="O1322" s="3">
        <v>128</v>
      </c>
      <c r="S1322" s="3" t="s">
        <v>2334</v>
      </c>
      <c r="V1322" s="4"/>
      <c r="W1322" s="7" t="s">
        <v>2663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2057</v>
      </c>
      <c r="O1323" s="3">
        <v>122</v>
      </c>
      <c r="S1323" s="3" t="s">
        <v>2327</v>
      </c>
      <c r="V1323" s="4"/>
      <c r="W1323" s="7" t="s">
        <v>2663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2057</v>
      </c>
      <c r="O1324" s="3">
        <v>95</v>
      </c>
      <c r="S1324" s="3" t="s">
        <v>2114</v>
      </c>
      <c r="T1324" t="s">
        <v>2618</v>
      </c>
      <c r="V1324" s="4">
        <v>49449</v>
      </c>
      <c r="W1324" s="7" t="s">
        <v>2661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2057</v>
      </c>
      <c r="O1325" s="3">
        <v>95</v>
      </c>
      <c r="S1325" s="3" t="s">
        <v>2114</v>
      </c>
      <c r="T1325" t="s">
        <v>2618</v>
      </c>
      <c r="V1325" s="4">
        <v>49449</v>
      </c>
      <c r="W1325" s="7" t="s">
        <v>2661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2057</v>
      </c>
      <c r="O1326" s="3">
        <v>95</v>
      </c>
      <c r="S1326" s="3" t="s">
        <v>2114</v>
      </c>
      <c r="T1326" t="s">
        <v>2618</v>
      </c>
      <c r="V1326" s="4">
        <v>49449</v>
      </c>
      <c r="W1326" s="7" t="s">
        <v>2661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2057</v>
      </c>
      <c r="O1327" s="3">
        <v>95</v>
      </c>
      <c r="S1327" s="3" t="s">
        <v>2114</v>
      </c>
      <c r="T1327" t="s">
        <v>2618</v>
      </c>
      <c r="V1327" s="4">
        <v>49449</v>
      </c>
      <c r="W1327" s="7" t="s">
        <v>2661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2057</v>
      </c>
      <c r="O1328" s="3">
        <v>95</v>
      </c>
      <c r="S1328" s="3" t="s">
        <v>2114</v>
      </c>
      <c r="T1328" t="s">
        <v>2618</v>
      </c>
      <c r="V1328" s="4">
        <v>49449</v>
      </c>
      <c r="W1328" s="7" t="s">
        <v>2661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2057</v>
      </c>
      <c r="O1329" s="3">
        <v>95</v>
      </c>
      <c r="S1329" s="3" t="s">
        <v>2114</v>
      </c>
      <c r="T1329" t="s">
        <v>2618</v>
      </c>
      <c r="V1329" s="4">
        <v>49449</v>
      </c>
      <c r="W1329" s="7" t="s">
        <v>2661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2057</v>
      </c>
      <c r="O1330" s="3">
        <v>67</v>
      </c>
      <c r="S1330" s="3" t="s">
        <v>2150</v>
      </c>
      <c r="T1330" t="s">
        <v>2618</v>
      </c>
      <c r="V1330" s="4">
        <v>49451</v>
      </c>
      <c r="W1330" s="7" t="s">
        <v>2661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2057</v>
      </c>
      <c r="O1331" s="3">
        <v>67</v>
      </c>
      <c r="S1331" s="3" t="s">
        <v>2150</v>
      </c>
      <c r="T1331" t="s">
        <v>2618</v>
      </c>
      <c r="V1331" s="4">
        <v>49451</v>
      </c>
      <c r="W1331" s="7" t="s">
        <v>2661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2057</v>
      </c>
      <c r="O1332" s="3">
        <v>67</v>
      </c>
      <c r="S1332" s="3" t="s">
        <v>2150</v>
      </c>
      <c r="T1332" t="s">
        <v>2618</v>
      </c>
      <c r="V1332" s="4">
        <v>49451</v>
      </c>
      <c r="W1332" s="7" t="s">
        <v>2661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2057</v>
      </c>
      <c r="O1333" s="3">
        <v>67</v>
      </c>
      <c r="S1333" s="3" t="s">
        <v>2150</v>
      </c>
      <c r="T1333" t="s">
        <v>2618</v>
      </c>
      <c r="V1333" s="4">
        <v>49451</v>
      </c>
      <c r="W1333" s="7" t="s">
        <v>2661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2057</v>
      </c>
      <c r="O1334" s="3">
        <v>67</v>
      </c>
      <c r="S1334" s="3" t="s">
        <v>2150</v>
      </c>
      <c r="T1334" t="s">
        <v>2618</v>
      </c>
      <c r="V1334" s="4">
        <v>49451</v>
      </c>
      <c r="W1334" s="7" t="s">
        <v>2661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2057</v>
      </c>
      <c r="O1335" s="3">
        <v>67</v>
      </c>
      <c r="S1335" s="3" t="s">
        <v>2150</v>
      </c>
      <c r="T1335" t="s">
        <v>2618</v>
      </c>
      <c r="V1335" s="4">
        <v>49451</v>
      </c>
      <c r="W1335" s="7" t="s">
        <v>2661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2057</v>
      </c>
      <c r="O1336" s="3">
        <v>75</v>
      </c>
      <c r="S1336" s="3" t="s">
        <v>2128</v>
      </c>
      <c r="T1336" t="s">
        <v>2618</v>
      </c>
      <c r="V1336" s="4">
        <v>49451</v>
      </c>
      <c r="W1336" s="7" t="s">
        <v>2661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2057</v>
      </c>
      <c r="O1337" s="3">
        <v>75</v>
      </c>
      <c r="S1337" s="3" t="s">
        <v>2128</v>
      </c>
      <c r="T1337" t="s">
        <v>2618</v>
      </c>
      <c r="V1337" s="4">
        <v>49451</v>
      </c>
      <c r="W1337" s="7" t="s">
        <v>2661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2057</v>
      </c>
      <c r="O1338" s="3">
        <v>75</v>
      </c>
      <c r="S1338" s="3" t="s">
        <v>2128</v>
      </c>
      <c r="T1338" t="s">
        <v>2618</v>
      </c>
      <c r="V1338" s="4">
        <v>49451</v>
      </c>
      <c r="W1338" s="7" t="s">
        <v>2661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2057</v>
      </c>
      <c r="O1339" s="3">
        <v>75</v>
      </c>
      <c r="S1339" s="3" t="s">
        <v>2128</v>
      </c>
      <c r="T1339" t="s">
        <v>2618</v>
      </c>
      <c r="V1339" s="4">
        <v>49451</v>
      </c>
      <c r="W1339" s="7" t="s">
        <v>2661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2057</v>
      </c>
      <c r="O1340" s="3">
        <v>75</v>
      </c>
      <c r="S1340" s="3" t="s">
        <v>2128</v>
      </c>
      <c r="T1340" t="s">
        <v>2618</v>
      </c>
      <c r="V1340" s="4">
        <v>49451</v>
      </c>
      <c r="W1340" s="7" t="s">
        <v>2661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2057</v>
      </c>
      <c r="O1341" s="3">
        <v>75</v>
      </c>
      <c r="S1341" s="3" t="s">
        <v>2128</v>
      </c>
      <c r="T1341" t="s">
        <v>2618</v>
      </c>
      <c r="V1341" s="4">
        <v>49451</v>
      </c>
      <c r="W1341" s="7" t="s">
        <v>2661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2057</v>
      </c>
      <c r="O1342" s="3">
        <v>71</v>
      </c>
      <c r="S1342" s="3" t="s">
        <v>2163</v>
      </c>
      <c r="T1342" t="s">
        <v>2618</v>
      </c>
      <c r="V1342" s="4">
        <v>49452</v>
      </c>
      <c r="W1342" s="7" t="s">
        <v>2661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2057</v>
      </c>
      <c r="O1343" s="3">
        <v>71</v>
      </c>
      <c r="S1343" s="3" t="s">
        <v>2163</v>
      </c>
      <c r="T1343" t="s">
        <v>2618</v>
      </c>
      <c r="V1343" s="4">
        <v>49452</v>
      </c>
      <c r="W1343" s="7" t="s">
        <v>2661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2057</v>
      </c>
      <c r="O1344" s="3">
        <v>71</v>
      </c>
      <c r="S1344" s="3" t="s">
        <v>2163</v>
      </c>
      <c r="T1344" t="s">
        <v>2618</v>
      </c>
      <c r="V1344" s="4">
        <v>49452</v>
      </c>
      <c r="W1344" s="7" t="s">
        <v>2661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2057</v>
      </c>
      <c r="O1345" s="3">
        <v>71</v>
      </c>
      <c r="S1345" s="3" t="s">
        <v>2163</v>
      </c>
      <c r="T1345" t="s">
        <v>2618</v>
      </c>
      <c r="V1345" s="4">
        <v>49452</v>
      </c>
      <c r="W1345" s="7" t="s">
        <v>2661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2057</v>
      </c>
      <c r="O1346" s="3">
        <v>71</v>
      </c>
      <c r="S1346" s="3" t="s">
        <v>2163</v>
      </c>
      <c r="T1346" t="s">
        <v>2618</v>
      </c>
      <c r="V1346" s="4">
        <v>49452</v>
      </c>
      <c r="W1346" s="7" t="s">
        <v>2661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2057</v>
      </c>
      <c r="O1347" s="3">
        <v>71</v>
      </c>
      <c r="S1347" s="3" t="s">
        <v>2163</v>
      </c>
      <c r="T1347" t="s">
        <v>2618</v>
      </c>
      <c r="V1347" s="4">
        <v>49452</v>
      </c>
      <c r="W1347" s="7" t="s">
        <v>2661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2052</v>
      </c>
      <c r="O1348" s="3">
        <v>75</v>
      </c>
      <c r="S1348" s="3" t="s">
        <v>2127</v>
      </c>
      <c r="T1348" t="s">
        <v>2619</v>
      </c>
      <c r="V1348" s="4"/>
      <c r="W1348" s="7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2049</v>
      </c>
      <c r="O1349" s="3">
        <v>200</v>
      </c>
      <c r="S1349" s="3">
        <v>225</v>
      </c>
      <c r="T1349" t="s">
        <v>2619</v>
      </c>
      <c r="V1349" s="4"/>
      <c r="W1349" s="7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2057</v>
      </c>
      <c r="O1350" s="3">
        <v>67</v>
      </c>
      <c r="S1350" s="3" t="s">
        <v>2150</v>
      </c>
      <c r="T1350" t="s">
        <v>2618</v>
      </c>
      <c r="V1350" s="4">
        <v>52650</v>
      </c>
      <c r="W1350" s="7" t="s">
        <v>2704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2057</v>
      </c>
      <c r="O1351" s="3">
        <v>67</v>
      </c>
      <c r="S1351" s="3" t="s">
        <v>2150</v>
      </c>
      <c r="T1351" t="s">
        <v>2618</v>
      </c>
      <c r="V1351" s="4">
        <v>52650</v>
      </c>
      <c r="W1351" s="7" t="s">
        <v>2704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2057</v>
      </c>
      <c r="O1352" s="3">
        <v>67</v>
      </c>
      <c r="S1352" s="3" t="s">
        <v>2150</v>
      </c>
      <c r="T1352" t="s">
        <v>2618</v>
      </c>
      <c r="V1352" s="4">
        <v>52650</v>
      </c>
      <c r="W1352" s="7" t="s">
        <v>2704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2057</v>
      </c>
      <c r="O1353" s="3">
        <v>67</v>
      </c>
      <c r="S1353" s="3" t="s">
        <v>2150</v>
      </c>
      <c r="T1353" t="s">
        <v>2618</v>
      </c>
      <c r="V1353" s="4">
        <v>52650</v>
      </c>
      <c r="W1353" s="7" t="s">
        <v>2704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2057</v>
      </c>
      <c r="O1354" s="3">
        <v>67</v>
      </c>
      <c r="S1354" s="3" t="s">
        <v>2150</v>
      </c>
      <c r="T1354" t="s">
        <v>2618</v>
      </c>
      <c r="V1354" s="4">
        <v>52650</v>
      </c>
      <c r="W1354" s="7" t="s">
        <v>2704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2057</v>
      </c>
      <c r="O1355" s="3">
        <v>75</v>
      </c>
      <c r="S1355" s="3" t="s">
        <v>2128</v>
      </c>
      <c r="T1355" t="s">
        <v>2618</v>
      </c>
      <c r="V1355" s="4">
        <v>52650</v>
      </c>
      <c r="W1355" s="7" t="s">
        <v>2704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2057</v>
      </c>
      <c r="O1356" s="3">
        <v>75</v>
      </c>
      <c r="S1356" s="3" t="s">
        <v>2128</v>
      </c>
      <c r="T1356" t="s">
        <v>2618</v>
      </c>
      <c r="V1356" s="4">
        <v>52650</v>
      </c>
      <c r="W1356" s="7" t="s">
        <v>2704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2057</v>
      </c>
      <c r="O1357" s="3">
        <v>75</v>
      </c>
      <c r="S1357" s="3" t="s">
        <v>2128</v>
      </c>
      <c r="T1357" t="s">
        <v>2618</v>
      </c>
      <c r="V1357" s="4">
        <v>52650</v>
      </c>
      <c r="W1357" s="7" t="s">
        <v>2704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2057</v>
      </c>
      <c r="O1358" s="3">
        <v>75</v>
      </c>
      <c r="S1358" s="3" t="s">
        <v>2128</v>
      </c>
      <c r="T1358" t="s">
        <v>2618</v>
      </c>
      <c r="V1358" s="4">
        <v>52650</v>
      </c>
      <c r="W1358" s="7" t="s">
        <v>2704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2057</v>
      </c>
      <c r="O1359" s="3">
        <v>75</v>
      </c>
      <c r="S1359" s="3" t="s">
        <v>2128</v>
      </c>
      <c r="T1359" t="s">
        <v>2618</v>
      </c>
      <c r="V1359" s="4">
        <v>52650</v>
      </c>
      <c r="W1359" s="7" t="s">
        <v>2704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2057</v>
      </c>
      <c r="O1360" s="3">
        <v>85</v>
      </c>
      <c r="S1360" s="3" t="s">
        <v>2083</v>
      </c>
      <c r="T1360" t="s">
        <v>2628</v>
      </c>
      <c r="V1360" s="4">
        <v>233</v>
      </c>
      <c r="W1360" s="7" t="s">
        <v>2664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2057</v>
      </c>
      <c r="O1361" s="3">
        <v>85</v>
      </c>
      <c r="S1361" s="3" t="s">
        <v>2083</v>
      </c>
      <c r="T1361" t="s">
        <v>2628</v>
      </c>
      <c r="V1361" s="4">
        <v>233</v>
      </c>
      <c r="W1361" s="7" t="s">
        <v>2664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2057</v>
      </c>
      <c r="O1362" s="3">
        <v>85</v>
      </c>
      <c r="S1362" s="3" t="s">
        <v>2083</v>
      </c>
      <c r="T1362" t="s">
        <v>2628</v>
      </c>
      <c r="V1362" s="4">
        <v>233</v>
      </c>
      <c r="W1362" s="7" t="s">
        <v>2664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2057</v>
      </c>
      <c r="O1363" s="3">
        <v>85</v>
      </c>
      <c r="S1363" s="3" t="s">
        <v>2083</v>
      </c>
      <c r="T1363" t="s">
        <v>2628</v>
      </c>
      <c r="V1363" s="4">
        <v>233</v>
      </c>
      <c r="W1363" s="7" t="s">
        <v>2664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2057</v>
      </c>
      <c r="O1364" s="3">
        <v>85</v>
      </c>
      <c r="S1364" s="3" t="s">
        <v>2083</v>
      </c>
      <c r="T1364" t="s">
        <v>2628</v>
      </c>
      <c r="V1364" s="4">
        <v>233</v>
      </c>
      <c r="W1364" s="7" t="s">
        <v>2664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2057</v>
      </c>
      <c r="O1365" s="3">
        <v>85</v>
      </c>
      <c r="S1365" s="3" t="s">
        <v>2083</v>
      </c>
      <c r="T1365" t="s">
        <v>2628</v>
      </c>
      <c r="V1365" s="4">
        <v>233</v>
      </c>
      <c r="W1365" s="7" t="s">
        <v>2664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2057</v>
      </c>
      <c r="O1366" s="3">
        <v>85</v>
      </c>
      <c r="S1366" s="3" t="s">
        <v>2083</v>
      </c>
      <c r="T1366" t="s">
        <v>2628</v>
      </c>
      <c r="V1366" s="4">
        <v>233</v>
      </c>
      <c r="W1366" s="7" t="s">
        <v>2664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2057</v>
      </c>
      <c r="O1367" s="3">
        <v>85</v>
      </c>
      <c r="S1367" s="3" t="s">
        <v>2083</v>
      </c>
      <c r="T1367" t="s">
        <v>2618</v>
      </c>
      <c r="V1367" s="4">
        <v>65993</v>
      </c>
      <c r="W1367" s="7" t="s">
        <v>2665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2057</v>
      </c>
      <c r="O1368" s="3">
        <v>85</v>
      </c>
      <c r="S1368" s="3" t="s">
        <v>2083</v>
      </c>
      <c r="T1368" t="s">
        <v>2618</v>
      </c>
      <c r="V1368" s="4">
        <v>65993</v>
      </c>
      <c r="W1368" s="7" t="s">
        <v>2665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2057</v>
      </c>
      <c r="O1369" s="3">
        <v>85</v>
      </c>
      <c r="S1369" s="3" t="s">
        <v>2083</v>
      </c>
      <c r="T1369" t="s">
        <v>2618</v>
      </c>
      <c r="V1369" s="4">
        <v>65993</v>
      </c>
      <c r="W1369" s="7" t="s">
        <v>2665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2057</v>
      </c>
      <c r="O1370" s="3">
        <v>98</v>
      </c>
      <c r="S1370" s="3" t="s">
        <v>2358</v>
      </c>
      <c r="T1370" t="s">
        <v>2618</v>
      </c>
      <c r="V1370" s="4">
        <v>65993</v>
      </c>
      <c r="W1370" s="7" t="s">
        <v>2665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2057</v>
      </c>
      <c r="O1371" s="3">
        <v>98</v>
      </c>
      <c r="S1371" s="3" t="s">
        <v>2358</v>
      </c>
      <c r="T1371" t="s">
        <v>2618</v>
      </c>
      <c r="V1371" s="4">
        <v>65993</v>
      </c>
      <c r="W1371" s="7" t="s">
        <v>2665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2057</v>
      </c>
      <c r="O1372" s="3">
        <v>98</v>
      </c>
      <c r="S1372" s="3" t="s">
        <v>2358</v>
      </c>
      <c r="T1372" t="s">
        <v>2618</v>
      </c>
      <c r="V1372" s="4">
        <v>65993</v>
      </c>
      <c r="W1372" s="7" t="s">
        <v>2665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2057</v>
      </c>
      <c r="O1373" s="3">
        <v>71</v>
      </c>
      <c r="S1373" s="3" t="s">
        <v>2090</v>
      </c>
      <c r="T1373" t="s">
        <v>2618</v>
      </c>
      <c r="V1373" s="4">
        <v>52650</v>
      </c>
      <c r="W1373" s="7" t="s">
        <v>2704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2057</v>
      </c>
      <c r="O1374" s="3">
        <v>71</v>
      </c>
      <c r="S1374" s="3" t="s">
        <v>2090</v>
      </c>
      <c r="T1374" t="s">
        <v>2618</v>
      </c>
      <c r="V1374" s="4">
        <v>52650</v>
      </c>
      <c r="W1374" s="7" t="s">
        <v>2704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2057</v>
      </c>
      <c r="O1375" s="3">
        <v>71</v>
      </c>
      <c r="S1375" s="3" t="s">
        <v>2090</v>
      </c>
      <c r="T1375" t="s">
        <v>2618</v>
      </c>
      <c r="V1375" s="4">
        <v>52650</v>
      </c>
      <c r="W1375" s="7" t="s">
        <v>2704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2057</v>
      </c>
      <c r="O1376" s="3">
        <v>71</v>
      </c>
      <c r="S1376" s="3" t="s">
        <v>2090</v>
      </c>
      <c r="T1376" t="s">
        <v>2618</v>
      </c>
      <c r="V1376" s="4">
        <v>52650</v>
      </c>
      <c r="W1376" s="7" t="s">
        <v>2704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2057</v>
      </c>
      <c r="O1377" s="3">
        <v>71</v>
      </c>
      <c r="S1377" s="3" t="s">
        <v>2090</v>
      </c>
      <c r="T1377" t="s">
        <v>2618</v>
      </c>
      <c r="V1377" s="4">
        <v>52650</v>
      </c>
      <c r="W1377" s="7" t="s">
        <v>2704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2057</v>
      </c>
      <c r="O1378" s="3">
        <v>71</v>
      </c>
      <c r="S1378" s="3" t="s">
        <v>2090</v>
      </c>
      <c r="T1378" t="s">
        <v>2618</v>
      </c>
      <c r="V1378" s="4">
        <v>52650</v>
      </c>
      <c r="W1378" s="7" t="s">
        <v>2704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2057</v>
      </c>
      <c r="O1379" s="3">
        <v>71</v>
      </c>
      <c r="S1379" s="3" t="s">
        <v>2090</v>
      </c>
      <c r="T1379" t="s">
        <v>2618</v>
      </c>
      <c r="V1379" s="4">
        <v>52650</v>
      </c>
      <c r="W1379" s="7" t="s">
        <v>2704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2057</v>
      </c>
      <c r="O1380" s="3">
        <v>71</v>
      </c>
      <c r="S1380" s="3" t="s">
        <v>2090</v>
      </c>
      <c r="T1380" t="s">
        <v>2618</v>
      </c>
      <c r="V1380" s="4">
        <v>52650</v>
      </c>
      <c r="W1380" s="7" t="s">
        <v>2704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2057</v>
      </c>
      <c r="O1381" s="3">
        <v>71</v>
      </c>
      <c r="S1381" s="3" t="s">
        <v>2090</v>
      </c>
      <c r="T1381" t="s">
        <v>2618</v>
      </c>
      <c r="V1381" s="4">
        <v>52650</v>
      </c>
      <c r="W1381" s="7" t="s">
        <v>2704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2057</v>
      </c>
      <c r="O1382" s="3">
        <v>71</v>
      </c>
      <c r="S1382" s="3" t="s">
        <v>2090</v>
      </c>
      <c r="T1382" t="s">
        <v>2618</v>
      </c>
      <c r="V1382" s="4">
        <v>52650</v>
      </c>
      <c r="W1382" s="7" t="s">
        <v>2704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2054</v>
      </c>
      <c r="O1383" s="3">
        <v>67</v>
      </c>
      <c r="S1383" s="3">
        <v>198</v>
      </c>
      <c r="T1383" t="s">
        <v>2619</v>
      </c>
      <c r="V1383" s="4"/>
      <c r="W1383" s="7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2054</v>
      </c>
      <c r="O1384" s="3">
        <v>43</v>
      </c>
      <c r="S1384" s="3" t="s">
        <v>2116</v>
      </c>
      <c r="T1384" t="s">
        <v>2619</v>
      </c>
      <c r="V1384" s="4"/>
      <c r="W1384" s="7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2054</v>
      </c>
      <c r="O1385" s="3">
        <v>43</v>
      </c>
      <c r="S1385" s="3" t="s">
        <v>2116</v>
      </c>
      <c r="T1385" t="s">
        <v>2619</v>
      </c>
      <c r="V1385" s="4"/>
      <c r="W1385" s="7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2054</v>
      </c>
      <c r="O1386" s="3">
        <v>34</v>
      </c>
      <c r="S1386" s="3" t="s">
        <v>2364</v>
      </c>
      <c r="T1386" t="s">
        <v>2619</v>
      </c>
      <c r="V1386" s="4"/>
      <c r="W1386" s="7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2052</v>
      </c>
      <c r="O1387" s="3">
        <v>70</v>
      </c>
      <c r="S1387" s="3" t="s">
        <v>2128</v>
      </c>
      <c r="T1387" t="s">
        <v>2619</v>
      </c>
      <c r="V1387" s="4"/>
      <c r="W1387" s="7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2052</v>
      </c>
      <c r="O1388" s="3">
        <v>90</v>
      </c>
      <c r="S1388" s="3" t="s">
        <v>2313</v>
      </c>
      <c r="T1388" t="s">
        <v>2619</v>
      </c>
      <c r="V1388" s="4"/>
      <c r="W1388" s="7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2057</v>
      </c>
      <c r="O1389" s="3">
        <v>128</v>
      </c>
      <c r="S1389" s="3" t="s">
        <v>2334</v>
      </c>
      <c r="T1389" t="s">
        <v>2628</v>
      </c>
      <c r="V1389" s="4" t="s">
        <v>2643</v>
      </c>
      <c r="W1389" s="7" t="s">
        <v>2664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2057</v>
      </c>
      <c r="O1390" s="3">
        <v>128</v>
      </c>
      <c r="S1390" s="3" t="s">
        <v>2334</v>
      </c>
      <c r="T1390" t="s">
        <v>2628</v>
      </c>
      <c r="V1390" s="4" t="s">
        <v>2643</v>
      </c>
      <c r="W1390" s="7" t="s">
        <v>2664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2057</v>
      </c>
      <c r="O1391" s="3">
        <v>128</v>
      </c>
      <c r="S1391" s="3" t="s">
        <v>2334</v>
      </c>
      <c r="T1391" t="s">
        <v>2628</v>
      </c>
      <c r="V1391" s="4" t="s">
        <v>2643</v>
      </c>
      <c r="W1391" s="7" t="s">
        <v>2664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2057</v>
      </c>
      <c r="O1392" s="3">
        <v>128</v>
      </c>
      <c r="S1392" s="3" t="s">
        <v>2334</v>
      </c>
      <c r="T1392" t="s">
        <v>2628</v>
      </c>
      <c r="V1392" s="4" t="s">
        <v>2643</v>
      </c>
      <c r="W1392" s="7" t="s">
        <v>2664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2057</v>
      </c>
      <c r="O1393" s="3">
        <v>128</v>
      </c>
      <c r="S1393" s="3" t="s">
        <v>2334</v>
      </c>
      <c r="T1393" t="s">
        <v>2628</v>
      </c>
      <c r="V1393" s="4" t="s">
        <v>2643</v>
      </c>
      <c r="W1393" s="7" t="s">
        <v>2664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2057</v>
      </c>
      <c r="O1394" s="3">
        <v>128</v>
      </c>
      <c r="S1394" s="3" t="s">
        <v>2334</v>
      </c>
      <c r="T1394" t="s">
        <v>2628</v>
      </c>
      <c r="V1394" s="4" t="s">
        <v>2643</v>
      </c>
      <c r="W1394" s="7" t="s">
        <v>2664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2057</v>
      </c>
      <c r="O1395" s="3">
        <v>128</v>
      </c>
      <c r="S1395" s="3" t="s">
        <v>2334</v>
      </c>
      <c r="T1395" t="s">
        <v>2628</v>
      </c>
      <c r="V1395" s="4" t="s">
        <v>2643</v>
      </c>
      <c r="W1395" s="7" t="s">
        <v>2664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2057</v>
      </c>
      <c r="O1396" s="3">
        <v>122</v>
      </c>
      <c r="S1396" s="3" t="s">
        <v>2327</v>
      </c>
      <c r="T1396" t="s">
        <v>2628</v>
      </c>
      <c r="V1396" s="4" t="s">
        <v>2643</v>
      </c>
      <c r="W1396" s="7" t="s">
        <v>2664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2057</v>
      </c>
      <c r="O1397" s="3">
        <v>122</v>
      </c>
      <c r="S1397" s="3" t="s">
        <v>2327</v>
      </c>
      <c r="T1397" t="s">
        <v>2628</v>
      </c>
      <c r="V1397" s="4" t="s">
        <v>2643</v>
      </c>
      <c r="W1397" s="7" t="s">
        <v>2664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2057</v>
      </c>
      <c r="O1398" s="3">
        <v>122</v>
      </c>
      <c r="S1398" s="3" t="s">
        <v>2327</v>
      </c>
      <c r="T1398" t="s">
        <v>2628</v>
      </c>
      <c r="V1398" s="4" t="s">
        <v>2643</v>
      </c>
      <c r="W1398" s="7" t="s">
        <v>2664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2057</v>
      </c>
      <c r="O1399" s="3">
        <v>122</v>
      </c>
      <c r="S1399" s="3" t="s">
        <v>2327</v>
      </c>
      <c r="T1399" t="s">
        <v>2628</v>
      </c>
      <c r="V1399" s="4" t="s">
        <v>2643</v>
      </c>
      <c r="W1399" s="7" t="s">
        <v>2664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2057</v>
      </c>
      <c r="O1400" s="3">
        <v>122</v>
      </c>
      <c r="S1400" s="3" t="s">
        <v>2327</v>
      </c>
      <c r="T1400" t="s">
        <v>2628</v>
      </c>
      <c r="V1400" s="4" t="s">
        <v>2643</v>
      </c>
      <c r="W1400" s="7" t="s">
        <v>2664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2057</v>
      </c>
      <c r="O1401" s="3">
        <v>122</v>
      </c>
      <c r="S1401" s="3" t="s">
        <v>2327</v>
      </c>
      <c r="T1401" t="s">
        <v>2628</v>
      </c>
      <c r="V1401" s="4" t="s">
        <v>2643</v>
      </c>
      <c r="W1401" s="7" t="s">
        <v>2664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2057</v>
      </c>
      <c r="O1402" s="3">
        <v>122</v>
      </c>
      <c r="S1402" s="3" t="s">
        <v>2327</v>
      </c>
      <c r="T1402" t="s">
        <v>2628</v>
      </c>
      <c r="V1402" s="4" t="s">
        <v>2643</v>
      </c>
      <c r="W1402" s="7" t="s">
        <v>2664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2057</v>
      </c>
      <c r="O1403" s="3">
        <v>92</v>
      </c>
      <c r="S1403" s="3" t="s">
        <v>2351</v>
      </c>
      <c r="T1403" t="s">
        <v>2627</v>
      </c>
      <c r="V1403" s="4"/>
      <c r="W1403" s="7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2057</v>
      </c>
      <c r="O1404" s="3">
        <v>105</v>
      </c>
      <c r="S1404" s="3" t="s">
        <v>2103</v>
      </c>
      <c r="T1404" t="s">
        <v>2618</v>
      </c>
      <c r="V1404" s="4">
        <v>52650</v>
      </c>
      <c r="W1404" s="7" t="s">
        <v>2704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2057</v>
      </c>
      <c r="O1405" s="3">
        <v>105</v>
      </c>
      <c r="S1405" s="3" t="s">
        <v>2103</v>
      </c>
      <c r="T1405" t="s">
        <v>2618</v>
      </c>
      <c r="V1405" s="4">
        <v>52650</v>
      </c>
      <c r="W1405" s="7" t="s">
        <v>2704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2057</v>
      </c>
      <c r="O1406" s="3">
        <v>105</v>
      </c>
      <c r="S1406" s="3" t="s">
        <v>2103</v>
      </c>
      <c r="T1406" t="s">
        <v>2618</v>
      </c>
      <c r="V1406" s="4">
        <v>52650</v>
      </c>
      <c r="W1406" s="7" t="s">
        <v>2704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2057</v>
      </c>
      <c r="O1407" s="3">
        <v>105</v>
      </c>
      <c r="S1407" s="3" t="s">
        <v>2103</v>
      </c>
      <c r="T1407" t="s">
        <v>2618</v>
      </c>
      <c r="V1407" s="4">
        <v>52650</v>
      </c>
      <c r="W1407" s="7" t="s">
        <v>2704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2057</v>
      </c>
      <c r="O1408" s="3">
        <v>105</v>
      </c>
      <c r="S1408" s="3" t="s">
        <v>2103</v>
      </c>
      <c r="T1408" t="s">
        <v>2618</v>
      </c>
      <c r="V1408" s="4">
        <v>52650</v>
      </c>
      <c r="W1408" s="7" t="s">
        <v>2704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2057</v>
      </c>
      <c r="O1409" s="3">
        <v>118</v>
      </c>
      <c r="S1409" s="3" t="s">
        <v>2153</v>
      </c>
      <c r="T1409" t="s">
        <v>2633</v>
      </c>
      <c r="V1409" s="4">
        <v>52650</v>
      </c>
      <c r="W1409" s="7" t="s">
        <v>2704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2057</v>
      </c>
      <c r="O1410" s="3">
        <v>118</v>
      </c>
      <c r="S1410" s="3" t="s">
        <v>2153</v>
      </c>
      <c r="T1410" t="s">
        <v>2633</v>
      </c>
      <c r="V1410" s="4">
        <v>52650</v>
      </c>
      <c r="W1410" s="7" t="s">
        <v>2704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2057</v>
      </c>
      <c r="O1411" s="3">
        <v>118</v>
      </c>
      <c r="S1411" s="3" t="s">
        <v>2153</v>
      </c>
      <c r="T1411" t="s">
        <v>2633</v>
      </c>
      <c r="V1411" s="4">
        <v>52650</v>
      </c>
      <c r="W1411" s="7" t="s">
        <v>2704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2057</v>
      </c>
      <c r="O1412" s="3">
        <v>118</v>
      </c>
      <c r="S1412" s="3" t="s">
        <v>2153</v>
      </c>
      <c r="T1412" t="s">
        <v>2633</v>
      </c>
      <c r="V1412" s="4">
        <v>52650</v>
      </c>
      <c r="W1412" s="7" t="s">
        <v>2704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2057</v>
      </c>
      <c r="O1413" s="3">
        <v>118</v>
      </c>
      <c r="S1413" s="3" t="s">
        <v>2153</v>
      </c>
      <c r="T1413" t="s">
        <v>2633</v>
      </c>
      <c r="V1413" s="4">
        <v>52650</v>
      </c>
      <c r="W1413" s="7" t="s">
        <v>2704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2057</v>
      </c>
      <c r="O1414" s="3">
        <v>114</v>
      </c>
      <c r="S1414" s="3" t="s">
        <v>2090</v>
      </c>
      <c r="V1414" s="4">
        <v>817</v>
      </c>
      <c r="W1414" s="7" t="s">
        <v>2670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2057</v>
      </c>
      <c r="O1415" s="3">
        <v>114</v>
      </c>
      <c r="S1415" s="3" t="s">
        <v>2090</v>
      </c>
      <c r="T1415" t="s">
        <v>2624</v>
      </c>
      <c r="V1415" s="4"/>
      <c r="W1415" s="7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2057</v>
      </c>
      <c r="O1416" s="3">
        <v>114</v>
      </c>
      <c r="S1416" s="3" t="s">
        <v>2090</v>
      </c>
      <c r="T1416" t="s">
        <v>2624</v>
      </c>
      <c r="V1416" s="4"/>
      <c r="W1416" s="7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2057</v>
      </c>
      <c r="O1417" s="3">
        <v>114</v>
      </c>
      <c r="S1417" s="3" t="s">
        <v>2090</v>
      </c>
      <c r="T1417" t="s">
        <v>2624</v>
      </c>
      <c r="V1417" s="4"/>
      <c r="W1417" s="7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2057</v>
      </c>
      <c r="O1418" s="3">
        <v>114</v>
      </c>
      <c r="S1418" s="3" t="s">
        <v>2090</v>
      </c>
      <c r="T1418" t="s">
        <v>2624</v>
      </c>
      <c r="V1418" s="4"/>
      <c r="W1418" s="7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2057</v>
      </c>
      <c r="O1419" s="3">
        <v>114</v>
      </c>
      <c r="S1419" s="3" t="s">
        <v>2090</v>
      </c>
      <c r="T1419" t="s">
        <v>2624</v>
      </c>
      <c r="V1419" s="4"/>
      <c r="W1419" s="7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2057</v>
      </c>
      <c r="O1420" s="3">
        <v>114</v>
      </c>
      <c r="S1420" s="3" t="s">
        <v>2090</v>
      </c>
      <c r="T1420" t="s">
        <v>2624</v>
      </c>
      <c r="V1420" s="4"/>
      <c r="W1420" s="7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2057</v>
      </c>
      <c r="O1421" s="3">
        <v>114</v>
      </c>
      <c r="S1421" s="3" t="s">
        <v>2090</v>
      </c>
      <c r="T1421" t="s">
        <v>2624</v>
      </c>
      <c r="V1421" s="4"/>
      <c r="W1421" s="7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2057</v>
      </c>
      <c r="O1422" s="3">
        <v>114</v>
      </c>
      <c r="S1422" s="3" t="s">
        <v>2090</v>
      </c>
      <c r="T1422" t="s">
        <v>2624</v>
      </c>
      <c r="V1422" s="4"/>
      <c r="W1422" s="7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2057</v>
      </c>
      <c r="O1423" s="3">
        <v>114</v>
      </c>
      <c r="S1423" s="3" t="s">
        <v>2090</v>
      </c>
      <c r="T1423" t="s">
        <v>2624</v>
      </c>
      <c r="V1423" s="4"/>
      <c r="W1423" s="7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2057</v>
      </c>
      <c r="O1424" s="3">
        <v>114</v>
      </c>
      <c r="S1424" s="3" t="s">
        <v>2090</v>
      </c>
      <c r="T1424" t="s">
        <v>2624</v>
      </c>
      <c r="V1424" s="4"/>
      <c r="W1424" s="7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2057</v>
      </c>
      <c r="O1425" s="3">
        <v>114</v>
      </c>
      <c r="S1425" s="3" t="s">
        <v>2090</v>
      </c>
      <c r="T1425" t="s">
        <v>2624</v>
      </c>
      <c r="V1425" s="4"/>
      <c r="W1425" s="7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2057</v>
      </c>
      <c r="O1426" s="3">
        <v>114</v>
      </c>
      <c r="S1426" s="3" t="s">
        <v>2090</v>
      </c>
      <c r="T1426" t="s">
        <v>2624</v>
      </c>
      <c r="V1426" s="4"/>
      <c r="W1426" s="7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2057</v>
      </c>
      <c r="O1427" s="3">
        <v>114</v>
      </c>
      <c r="S1427" s="3" t="s">
        <v>2090</v>
      </c>
      <c r="T1427" t="s">
        <v>2624</v>
      </c>
      <c r="V1427" s="4"/>
      <c r="W1427" s="7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2057</v>
      </c>
      <c r="O1428" s="3">
        <v>114</v>
      </c>
      <c r="S1428" s="3" t="s">
        <v>2090</v>
      </c>
      <c r="T1428" t="s">
        <v>2624</v>
      </c>
      <c r="V1428" s="4"/>
      <c r="W1428" s="7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2057</v>
      </c>
      <c r="O1429" s="3">
        <v>114</v>
      </c>
      <c r="S1429" s="3" t="s">
        <v>2090</v>
      </c>
      <c r="T1429" t="s">
        <v>2624</v>
      </c>
      <c r="V1429" s="4"/>
      <c r="W1429" s="7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2057</v>
      </c>
      <c r="O1430" s="3">
        <v>103</v>
      </c>
      <c r="S1430" s="3" t="s">
        <v>2357</v>
      </c>
      <c r="T1430" t="s">
        <v>2624</v>
      </c>
      <c r="V1430" s="4"/>
      <c r="W1430" s="7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2057</v>
      </c>
      <c r="O1431" s="3">
        <v>103</v>
      </c>
      <c r="S1431" s="3" t="s">
        <v>2357</v>
      </c>
      <c r="T1431" t="s">
        <v>2624</v>
      </c>
      <c r="V1431" s="4"/>
      <c r="W1431" s="7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2057</v>
      </c>
      <c r="O1432" s="3">
        <v>103</v>
      </c>
      <c r="S1432" s="3" t="s">
        <v>2357</v>
      </c>
      <c r="T1432" t="s">
        <v>2624</v>
      </c>
      <c r="V1432" s="4"/>
      <c r="W1432" s="7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2057</v>
      </c>
      <c r="O1433" s="3">
        <v>103</v>
      </c>
      <c r="S1433" s="3" t="s">
        <v>2357</v>
      </c>
      <c r="T1433" t="s">
        <v>2624</v>
      </c>
      <c r="V1433" s="4"/>
      <c r="W1433" s="7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2057</v>
      </c>
      <c r="O1434" s="3">
        <v>103</v>
      </c>
      <c r="S1434" s="3" t="s">
        <v>2357</v>
      </c>
      <c r="T1434" t="s">
        <v>2624</v>
      </c>
      <c r="V1434" s="4"/>
      <c r="W1434" s="7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2057</v>
      </c>
      <c r="O1435" s="3">
        <v>103</v>
      </c>
      <c r="S1435" s="3" t="s">
        <v>2357</v>
      </c>
      <c r="T1435" t="s">
        <v>2624</v>
      </c>
      <c r="V1435" s="4"/>
      <c r="W1435" s="7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2057</v>
      </c>
      <c r="O1436" s="3">
        <v>103</v>
      </c>
      <c r="S1436" s="3" t="s">
        <v>2357</v>
      </c>
      <c r="T1436" t="s">
        <v>2624</v>
      </c>
      <c r="V1436" s="4"/>
      <c r="W1436" s="7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2057</v>
      </c>
      <c r="O1437" s="3">
        <v>103</v>
      </c>
      <c r="S1437" s="3" t="s">
        <v>2357</v>
      </c>
      <c r="T1437" t="s">
        <v>2624</v>
      </c>
      <c r="V1437" s="4"/>
      <c r="W1437" s="7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2057</v>
      </c>
      <c r="O1438" s="3">
        <v>103</v>
      </c>
      <c r="S1438" s="3" t="s">
        <v>2357</v>
      </c>
      <c r="T1438" t="s">
        <v>2624</v>
      </c>
      <c r="V1438" s="4"/>
      <c r="W1438" s="7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2057</v>
      </c>
      <c r="O1439" s="3">
        <v>103</v>
      </c>
      <c r="S1439" s="3" t="s">
        <v>2357</v>
      </c>
      <c r="T1439" t="s">
        <v>2624</v>
      </c>
      <c r="V1439" s="4"/>
      <c r="W1439" s="7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2057</v>
      </c>
      <c r="O1440" s="3">
        <v>103</v>
      </c>
      <c r="S1440" s="3" t="s">
        <v>2357</v>
      </c>
      <c r="T1440" t="s">
        <v>2624</v>
      </c>
      <c r="V1440" s="4"/>
      <c r="W1440" s="7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2057</v>
      </c>
      <c r="O1441" s="3">
        <v>103</v>
      </c>
      <c r="S1441" s="3" t="s">
        <v>2357</v>
      </c>
      <c r="T1441" t="s">
        <v>2624</v>
      </c>
      <c r="V1441" s="4"/>
      <c r="W1441" s="7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2057</v>
      </c>
      <c r="O1442" s="3">
        <v>103</v>
      </c>
      <c r="S1442" s="3" t="s">
        <v>2357</v>
      </c>
      <c r="T1442" t="s">
        <v>2624</v>
      </c>
      <c r="V1442" s="4"/>
      <c r="W1442" s="7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2057</v>
      </c>
      <c r="O1443" s="3">
        <v>103</v>
      </c>
      <c r="S1443" s="3" t="s">
        <v>2357</v>
      </c>
      <c r="T1443" t="s">
        <v>2624</v>
      </c>
      <c r="V1443" s="4"/>
      <c r="W1443" s="7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2057</v>
      </c>
      <c r="O1444" s="3">
        <v>103</v>
      </c>
      <c r="S1444" s="3" t="s">
        <v>2357</v>
      </c>
      <c r="T1444" t="s">
        <v>2624</v>
      </c>
      <c r="V1444" s="4"/>
      <c r="W1444" s="7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2057</v>
      </c>
      <c r="O1445" s="3">
        <v>68</v>
      </c>
      <c r="S1445" s="3" t="s">
        <v>2176</v>
      </c>
      <c r="T1445" t="s">
        <v>2618</v>
      </c>
      <c r="V1445" s="4">
        <v>52650</v>
      </c>
      <c r="W1445" s="7" t="s">
        <v>2704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2057</v>
      </c>
      <c r="O1446" s="3">
        <v>68</v>
      </c>
      <c r="S1446" s="3" t="s">
        <v>2176</v>
      </c>
      <c r="T1446" t="s">
        <v>2618</v>
      </c>
      <c r="V1446" s="4">
        <v>52650</v>
      </c>
      <c r="W1446" s="7" t="s">
        <v>2704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2057</v>
      </c>
      <c r="O1447" s="3">
        <v>68</v>
      </c>
      <c r="S1447" s="3" t="s">
        <v>2176</v>
      </c>
      <c r="T1447" t="s">
        <v>2618</v>
      </c>
      <c r="V1447" s="4">
        <v>52650</v>
      </c>
      <c r="W1447" s="7" t="s">
        <v>2704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2057</v>
      </c>
      <c r="O1448" s="3">
        <v>68</v>
      </c>
      <c r="S1448" s="3" t="s">
        <v>2176</v>
      </c>
      <c r="T1448" t="s">
        <v>2618</v>
      </c>
      <c r="V1448" s="4">
        <v>52650</v>
      </c>
      <c r="W1448" s="7" t="s">
        <v>2704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2057</v>
      </c>
      <c r="O1449" s="3">
        <v>68</v>
      </c>
      <c r="S1449" s="3" t="s">
        <v>2176</v>
      </c>
      <c r="T1449" t="s">
        <v>2618</v>
      </c>
      <c r="V1449" s="4">
        <v>52650</v>
      </c>
      <c r="W1449" s="7" t="s">
        <v>2704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2057</v>
      </c>
      <c r="O1450" s="3">
        <v>68</v>
      </c>
      <c r="S1450" s="3" t="s">
        <v>2327</v>
      </c>
      <c r="T1450" t="s">
        <v>2638</v>
      </c>
      <c r="V1450" s="4">
        <v>52650</v>
      </c>
      <c r="W1450" s="7" t="s">
        <v>2704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2057</v>
      </c>
      <c r="O1451" s="3">
        <v>68</v>
      </c>
      <c r="S1451" s="3" t="s">
        <v>2327</v>
      </c>
      <c r="T1451" t="s">
        <v>2638</v>
      </c>
      <c r="V1451" s="4">
        <v>52650</v>
      </c>
      <c r="W1451" s="7" t="s">
        <v>2704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2057</v>
      </c>
      <c r="O1452" s="3">
        <v>68</v>
      </c>
      <c r="S1452" s="3" t="s">
        <v>2327</v>
      </c>
      <c r="T1452" t="s">
        <v>2638</v>
      </c>
      <c r="V1452" s="4">
        <v>52650</v>
      </c>
      <c r="W1452" s="7" t="s">
        <v>2704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2057</v>
      </c>
      <c r="O1453" s="3">
        <v>68</v>
      </c>
      <c r="S1453" s="3" t="s">
        <v>2327</v>
      </c>
      <c r="T1453" t="s">
        <v>2638</v>
      </c>
      <c r="V1453" s="4">
        <v>52650</v>
      </c>
      <c r="W1453" s="7" t="s">
        <v>2704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2057</v>
      </c>
      <c r="O1454" s="3">
        <v>68</v>
      </c>
      <c r="S1454" s="3" t="s">
        <v>2327</v>
      </c>
      <c r="T1454" t="s">
        <v>2638</v>
      </c>
      <c r="V1454" s="4">
        <v>52650</v>
      </c>
      <c r="W1454" s="7" t="s">
        <v>2704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2052</v>
      </c>
      <c r="O1455" s="3">
        <v>64</v>
      </c>
      <c r="S1455" s="3" t="s">
        <v>2096</v>
      </c>
      <c r="T1455" t="s">
        <v>2619</v>
      </c>
      <c r="V1455" s="4"/>
      <c r="W1455" s="7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2057</v>
      </c>
      <c r="O1456" s="3">
        <v>96</v>
      </c>
      <c r="S1456" s="3" t="s">
        <v>2351</v>
      </c>
      <c r="T1456" t="s">
        <v>2618</v>
      </c>
      <c r="V1456" s="4">
        <v>43528</v>
      </c>
      <c r="W1456" s="7" t="s">
        <v>2669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2057</v>
      </c>
      <c r="O1457" s="3">
        <v>96</v>
      </c>
      <c r="S1457" s="3" t="s">
        <v>2351</v>
      </c>
      <c r="T1457" t="s">
        <v>2618</v>
      </c>
      <c r="V1457" s="4">
        <v>43528</v>
      </c>
      <c r="W1457" s="7" t="s">
        <v>2669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2057</v>
      </c>
      <c r="O1458" s="3">
        <v>96</v>
      </c>
      <c r="S1458" s="3" t="s">
        <v>2351</v>
      </c>
      <c r="T1458" t="s">
        <v>2618</v>
      </c>
      <c r="V1458" s="4">
        <v>43528</v>
      </c>
      <c r="W1458" s="7" t="s">
        <v>2669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2057</v>
      </c>
      <c r="O1459" s="3">
        <v>96</v>
      </c>
      <c r="S1459" s="3" t="s">
        <v>2351</v>
      </c>
      <c r="T1459" t="s">
        <v>2618</v>
      </c>
      <c r="V1459" s="4">
        <v>43528</v>
      </c>
      <c r="W1459" s="7" t="s">
        <v>2669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2057</v>
      </c>
      <c r="O1460" s="3">
        <v>96</v>
      </c>
      <c r="S1460" s="3" t="s">
        <v>2351</v>
      </c>
      <c r="T1460" t="s">
        <v>2618</v>
      </c>
      <c r="V1460" s="4">
        <v>43528</v>
      </c>
      <c r="W1460" s="7" t="s">
        <v>2669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2057</v>
      </c>
      <c r="O1461" s="3">
        <v>96</v>
      </c>
      <c r="S1461" s="3" t="s">
        <v>2351</v>
      </c>
      <c r="T1461" t="s">
        <v>2618</v>
      </c>
      <c r="V1461" s="4">
        <v>43528</v>
      </c>
      <c r="W1461" s="7" t="s">
        <v>2669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2052</v>
      </c>
      <c r="O1462" s="3">
        <v>75</v>
      </c>
      <c r="S1462" s="3" t="s">
        <v>2099</v>
      </c>
      <c r="T1462" t="s">
        <v>2619</v>
      </c>
      <c r="V1462" s="4"/>
      <c r="W1462" s="7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2057</v>
      </c>
      <c r="O1463" s="3">
        <v>74</v>
      </c>
      <c r="S1463" s="3" t="s">
        <v>2354</v>
      </c>
      <c r="T1463" t="s">
        <v>2618</v>
      </c>
      <c r="V1463" s="4">
        <v>43528</v>
      </c>
      <c r="W1463" s="7" t="s">
        <v>2669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2057</v>
      </c>
      <c r="O1464" s="3">
        <v>74</v>
      </c>
      <c r="S1464" s="3" t="s">
        <v>2354</v>
      </c>
      <c r="T1464" t="s">
        <v>2618</v>
      </c>
      <c r="V1464" s="4">
        <v>43528</v>
      </c>
      <c r="W1464" s="7" t="s">
        <v>2669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2057</v>
      </c>
      <c r="O1465" s="3">
        <v>74</v>
      </c>
      <c r="S1465" s="3" t="s">
        <v>2354</v>
      </c>
      <c r="T1465" t="s">
        <v>2618</v>
      </c>
      <c r="V1465" s="4">
        <v>43528</v>
      </c>
      <c r="W1465" s="7" t="s">
        <v>2669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2057</v>
      </c>
      <c r="O1466" s="3">
        <v>74</v>
      </c>
      <c r="S1466" s="3" t="s">
        <v>2354</v>
      </c>
      <c r="T1466" t="s">
        <v>2618</v>
      </c>
      <c r="V1466" s="4">
        <v>43528</v>
      </c>
      <c r="W1466" s="7" t="s">
        <v>2669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2057</v>
      </c>
      <c r="O1467" s="3">
        <v>74</v>
      </c>
      <c r="S1467" s="3" t="s">
        <v>2354</v>
      </c>
      <c r="T1467" t="s">
        <v>2618</v>
      </c>
      <c r="V1467" s="4">
        <v>43528</v>
      </c>
      <c r="W1467" s="7" t="s">
        <v>2669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2057</v>
      </c>
      <c r="O1468" s="3">
        <v>74</v>
      </c>
      <c r="S1468" s="3" t="s">
        <v>2354</v>
      </c>
      <c r="T1468" t="s">
        <v>2618</v>
      </c>
      <c r="V1468" s="4">
        <v>43528</v>
      </c>
      <c r="W1468" s="7" t="s">
        <v>2669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2057</v>
      </c>
      <c r="O1469" s="3">
        <v>118</v>
      </c>
      <c r="S1469" s="3" t="s">
        <v>2153</v>
      </c>
      <c r="T1469" t="s">
        <v>2618</v>
      </c>
      <c r="V1469" s="4">
        <v>49451</v>
      </c>
      <c r="W1469" s="7" t="s">
        <v>2661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2057</v>
      </c>
      <c r="O1470" s="3">
        <v>118</v>
      </c>
      <c r="S1470" s="3" t="s">
        <v>2153</v>
      </c>
      <c r="T1470" t="s">
        <v>2618</v>
      </c>
      <c r="V1470" s="4">
        <v>49451</v>
      </c>
      <c r="W1470" s="7" t="s">
        <v>2661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2057</v>
      </c>
      <c r="O1471" s="3">
        <v>118</v>
      </c>
      <c r="S1471" s="3" t="s">
        <v>2153</v>
      </c>
      <c r="T1471" t="s">
        <v>2618</v>
      </c>
      <c r="V1471" s="4">
        <v>49451</v>
      </c>
      <c r="W1471" s="7" t="s">
        <v>2661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2057</v>
      </c>
      <c r="O1472" s="3">
        <v>118</v>
      </c>
      <c r="S1472" s="3" t="s">
        <v>2153</v>
      </c>
      <c r="T1472" t="s">
        <v>2618</v>
      </c>
      <c r="V1472" s="4">
        <v>49451</v>
      </c>
      <c r="W1472" s="7" t="s">
        <v>2661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2057</v>
      </c>
      <c r="O1473" s="3">
        <v>118</v>
      </c>
      <c r="S1473" s="3" t="s">
        <v>2153</v>
      </c>
      <c r="T1473" t="s">
        <v>2618</v>
      </c>
      <c r="V1473" s="4">
        <v>49451</v>
      </c>
      <c r="W1473" s="7" t="s">
        <v>2661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2057</v>
      </c>
      <c r="O1474" s="3">
        <v>118</v>
      </c>
      <c r="S1474" s="3" t="s">
        <v>2153</v>
      </c>
      <c r="T1474" t="s">
        <v>2618</v>
      </c>
      <c r="V1474" s="4">
        <v>49451</v>
      </c>
      <c r="W1474" s="7" t="s">
        <v>2661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2056</v>
      </c>
      <c r="O1475" s="3">
        <v>80</v>
      </c>
      <c r="S1475" s="3" t="s">
        <v>2309</v>
      </c>
      <c r="T1475" t="s">
        <v>2618</v>
      </c>
      <c r="V1475" s="4">
        <v>43530</v>
      </c>
      <c r="W1475" s="7" t="s">
        <v>2647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2056</v>
      </c>
      <c r="O1476" s="3">
        <v>80</v>
      </c>
      <c r="S1476" s="3" t="s">
        <v>2309</v>
      </c>
      <c r="T1476" t="s">
        <v>2618</v>
      </c>
      <c r="V1476" s="4">
        <v>43530</v>
      </c>
      <c r="W1476" s="7" t="s">
        <v>2647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2056</v>
      </c>
      <c r="O1477" s="3">
        <v>80</v>
      </c>
      <c r="S1477" s="3" t="s">
        <v>2309</v>
      </c>
      <c r="T1477" t="s">
        <v>2618</v>
      </c>
      <c r="V1477" s="4">
        <v>43530</v>
      </c>
      <c r="W1477" s="7" t="s">
        <v>2647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2056</v>
      </c>
      <c r="O1478" s="3">
        <v>80</v>
      </c>
      <c r="S1478" s="3" t="s">
        <v>2365</v>
      </c>
      <c r="T1478" t="s">
        <v>2618</v>
      </c>
      <c r="V1478" s="4">
        <v>43530</v>
      </c>
      <c r="W1478" s="7" t="s">
        <v>2669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2056</v>
      </c>
      <c r="O1479" s="3">
        <v>80</v>
      </c>
      <c r="S1479" s="3" t="s">
        <v>2365</v>
      </c>
      <c r="T1479" t="s">
        <v>2618</v>
      </c>
      <c r="V1479" s="4">
        <v>43530</v>
      </c>
      <c r="W1479" s="7" t="s">
        <v>2669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2056</v>
      </c>
      <c r="O1480" s="3">
        <v>80</v>
      </c>
      <c r="S1480" s="3" t="s">
        <v>2365</v>
      </c>
      <c r="T1480" t="s">
        <v>2618</v>
      </c>
      <c r="V1480" s="4">
        <v>43530</v>
      </c>
      <c r="W1480" s="7" t="s">
        <v>2669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2049</v>
      </c>
      <c r="O1481" s="3">
        <v>220</v>
      </c>
      <c r="S1481" s="3" t="s">
        <v>2261</v>
      </c>
      <c r="T1481" t="s">
        <v>2618</v>
      </c>
      <c r="V1481" s="4">
        <v>63472</v>
      </c>
      <c r="W1481" s="7" t="s">
        <v>2666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2049</v>
      </c>
      <c r="O1482" s="3">
        <v>220</v>
      </c>
      <c r="S1482" s="3" t="s">
        <v>2261</v>
      </c>
      <c r="T1482" t="s">
        <v>2618</v>
      </c>
      <c r="V1482" s="4">
        <v>63472</v>
      </c>
      <c r="W1482" s="7" t="s">
        <v>2666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2049</v>
      </c>
      <c r="O1483" s="3">
        <v>300</v>
      </c>
      <c r="S1483" s="3" t="s">
        <v>2359</v>
      </c>
      <c r="T1483" t="s">
        <v>2618</v>
      </c>
      <c r="V1483" s="4">
        <v>63472</v>
      </c>
      <c r="W1483" s="7" t="s">
        <v>2666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2049</v>
      </c>
      <c r="O1484" s="3">
        <v>300</v>
      </c>
      <c r="S1484" s="3" t="s">
        <v>2359</v>
      </c>
      <c r="T1484" t="s">
        <v>2618</v>
      </c>
      <c r="V1484" s="4">
        <v>63472</v>
      </c>
      <c r="W1484" s="7" t="s">
        <v>2666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2057</v>
      </c>
      <c r="O1485" s="3">
        <v>150</v>
      </c>
      <c r="S1485" s="3" t="s">
        <v>2366</v>
      </c>
      <c r="V1485" s="4">
        <v>817</v>
      </c>
      <c r="W1485" s="7" t="s">
        <v>2670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2057</v>
      </c>
      <c r="O1486" s="3">
        <v>146</v>
      </c>
      <c r="S1486" s="3" t="s">
        <v>2367</v>
      </c>
      <c r="T1486" t="s">
        <v>2624</v>
      </c>
      <c r="V1486" s="4"/>
      <c r="W1486" s="7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2057</v>
      </c>
      <c r="O1487" s="3">
        <v>146</v>
      </c>
      <c r="S1487" s="3" t="s">
        <v>2367</v>
      </c>
      <c r="T1487" t="s">
        <v>2624</v>
      </c>
      <c r="V1487" s="4"/>
      <c r="W1487" s="7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2057</v>
      </c>
      <c r="O1488" s="3">
        <v>146</v>
      </c>
      <c r="S1488" s="3" t="s">
        <v>2367</v>
      </c>
      <c r="T1488" t="s">
        <v>2624</v>
      </c>
      <c r="V1488" s="4"/>
      <c r="W1488" s="7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2057</v>
      </c>
      <c r="O1489" s="3">
        <v>146</v>
      </c>
      <c r="S1489" s="3" t="s">
        <v>2367</v>
      </c>
      <c r="T1489" t="s">
        <v>2624</v>
      </c>
      <c r="V1489" s="4"/>
      <c r="W1489" s="7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2057</v>
      </c>
      <c r="O1490" s="3">
        <v>146</v>
      </c>
      <c r="S1490" s="3" t="s">
        <v>2367</v>
      </c>
      <c r="T1490" t="s">
        <v>2624</v>
      </c>
      <c r="V1490" s="4"/>
      <c r="W1490" s="7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2057</v>
      </c>
      <c r="O1491" s="3">
        <v>146</v>
      </c>
      <c r="S1491" s="3" t="s">
        <v>2367</v>
      </c>
      <c r="T1491" t="s">
        <v>2624</v>
      </c>
      <c r="V1491" s="4"/>
      <c r="W1491" s="7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2057</v>
      </c>
      <c r="O1492" s="3">
        <v>146</v>
      </c>
      <c r="S1492" s="3" t="s">
        <v>2367</v>
      </c>
      <c r="T1492" t="s">
        <v>2624</v>
      </c>
      <c r="V1492" s="4"/>
      <c r="W1492" s="7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2057</v>
      </c>
      <c r="O1493" s="3">
        <v>146</v>
      </c>
      <c r="S1493" s="3" t="s">
        <v>2367</v>
      </c>
      <c r="T1493" t="s">
        <v>2624</v>
      </c>
      <c r="V1493" s="4"/>
      <c r="W1493" s="7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2057</v>
      </c>
      <c r="O1494" s="3">
        <v>146</v>
      </c>
      <c r="S1494" s="3" t="s">
        <v>2367</v>
      </c>
      <c r="T1494" t="s">
        <v>2624</v>
      </c>
      <c r="V1494" s="4"/>
      <c r="W1494" s="7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2057</v>
      </c>
      <c r="O1495" s="3">
        <v>146</v>
      </c>
      <c r="S1495" s="3" t="s">
        <v>2367</v>
      </c>
      <c r="T1495" t="s">
        <v>2624</v>
      </c>
      <c r="V1495" s="4"/>
      <c r="W1495" s="7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2057</v>
      </c>
      <c r="O1496" s="3">
        <v>146</v>
      </c>
      <c r="S1496" s="3" t="s">
        <v>2367</v>
      </c>
      <c r="T1496" t="s">
        <v>2624</v>
      </c>
      <c r="V1496" s="4"/>
      <c r="W1496" s="7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2057</v>
      </c>
      <c r="O1497" s="3">
        <v>146</v>
      </c>
      <c r="S1497" s="3" t="s">
        <v>2367</v>
      </c>
      <c r="T1497" t="s">
        <v>2624</v>
      </c>
      <c r="V1497" s="4"/>
      <c r="W1497" s="7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2057</v>
      </c>
      <c r="O1498" s="3">
        <v>146</v>
      </c>
      <c r="S1498" s="3" t="s">
        <v>2367</v>
      </c>
      <c r="T1498" t="s">
        <v>2624</v>
      </c>
      <c r="V1498" s="4"/>
      <c r="W1498" s="7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2057</v>
      </c>
      <c r="O1499" s="3">
        <v>146</v>
      </c>
      <c r="S1499" s="3" t="s">
        <v>2367</v>
      </c>
      <c r="T1499" t="s">
        <v>2624</v>
      </c>
      <c r="V1499" s="4"/>
      <c r="W1499" s="7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2057</v>
      </c>
      <c r="O1500" s="3">
        <v>146</v>
      </c>
      <c r="S1500" s="3" t="s">
        <v>2367</v>
      </c>
      <c r="T1500" t="s">
        <v>2624</v>
      </c>
      <c r="V1500" s="4"/>
      <c r="W1500" s="7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2052</v>
      </c>
      <c r="O1501" s="3">
        <v>340</v>
      </c>
      <c r="S1501" s="3" t="s">
        <v>2119</v>
      </c>
      <c r="T1501" t="s">
        <v>2620</v>
      </c>
      <c r="V1501" s="4">
        <v>6034</v>
      </c>
      <c r="W1501" s="7" t="s">
        <v>2672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2052</v>
      </c>
      <c r="O1502" s="3">
        <v>340</v>
      </c>
      <c r="S1502" s="3" t="s">
        <v>2119</v>
      </c>
      <c r="T1502" t="s">
        <v>2620</v>
      </c>
      <c r="V1502" s="4">
        <v>6034</v>
      </c>
      <c r="W1502" s="7" t="s">
        <v>2672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2057</v>
      </c>
      <c r="O1503" s="3">
        <v>150</v>
      </c>
      <c r="S1503" s="3" t="s">
        <v>2366</v>
      </c>
      <c r="T1503" t="s">
        <v>2624</v>
      </c>
      <c r="V1503" s="4"/>
      <c r="W1503" s="7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2057</v>
      </c>
      <c r="O1504" s="3">
        <v>150</v>
      </c>
      <c r="S1504" s="3" t="s">
        <v>2366</v>
      </c>
      <c r="T1504" t="s">
        <v>2624</v>
      </c>
      <c r="V1504" s="4"/>
      <c r="W1504" s="7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2057</v>
      </c>
      <c r="O1505" s="3">
        <v>150</v>
      </c>
      <c r="S1505" s="3" t="s">
        <v>2366</v>
      </c>
      <c r="T1505" t="s">
        <v>2624</v>
      </c>
      <c r="V1505" s="4"/>
      <c r="W1505" s="7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2057</v>
      </c>
      <c r="O1506" s="3">
        <v>150</v>
      </c>
      <c r="S1506" s="3" t="s">
        <v>2366</v>
      </c>
      <c r="T1506" t="s">
        <v>2624</v>
      </c>
      <c r="V1506" s="4"/>
      <c r="W1506" s="7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2057</v>
      </c>
      <c r="O1507" s="3">
        <v>150</v>
      </c>
      <c r="S1507" s="3" t="s">
        <v>2366</v>
      </c>
      <c r="T1507" t="s">
        <v>2624</v>
      </c>
      <c r="V1507" s="4"/>
      <c r="W1507" s="7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2057</v>
      </c>
      <c r="O1508" s="3">
        <v>150</v>
      </c>
      <c r="S1508" s="3" t="s">
        <v>2366</v>
      </c>
      <c r="T1508" t="s">
        <v>2624</v>
      </c>
      <c r="V1508" s="4"/>
      <c r="W1508" s="7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2057</v>
      </c>
      <c r="O1509" s="3">
        <v>150</v>
      </c>
      <c r="S1509" s="3" t="s">
        <v>2366</v>
      </c>
      <c r="T1509" t="s">
        <v>2624</v>
      </c>
      <c r="V1509" s="4"/>
      <c r="W1509" s="7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2057</v>
      </c>
      <c r="O1510" s="3">
        <v>150</v>
      </c>
      <c r="S1510" s="3" t="s">
        <v>2366</v>
      </c>
      <c r="T1510" t="s">
        <v>2624</v>
      </c>
      <c r="V1510" s="4"/>
      <c r="W1510" s="7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2057</v>
      </c>
      <c r="O1511" s="3">
        <v>150</v>
      </c>
      <c r="S1511" s="3" t="s">
        <v>2366</v>
      </c>
      <c r="T1511" t="s">
        <v>2624</v>
      </c>
      <c r="V1511" s="4"/>
      <c r="W1511" s="7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2057</v>
      </c>
      <c r="O1512" s="3">
        <v>150</v>
      </c>
      <c r="S1512" s="3" t="s">
        <v>2366</v>
      </c>
      <c r="T1512" t="s">
        <v>2624</v>
      </c>
      <c r="V1512" s="4"/>
      <c r="W1512" s="7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2057</v>
      </c>
      <c r="O1513" s="3">
        <v>150</v>
      </c>
      <c r="S1513" s="3" t="s">
        <v>2366</v>
      </c>
      <c r="T1513" t="s">
        <v>2624</v>
      </c>
      <c r="V1513" s="4"/>
      <c r="W1513" s="7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2057</v>
      </c>
      <c r="O1514" s="3">
        <v>150</v>
      </c>
      <c r="S1514" s="3" t="s">
        <v>2366</v>
      </c>
      <c r="T1514" t="s">
        <v>2624</v>
      </c>
      <c r="V1514" s="4"/>
      <c r="W1514" s="7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2057</v>
      </c>
      <c r="O1515" s="3">
        <v>150</v>
      </c>
      <c r="S1515" s="3" t="s">
        <v>2366</v>
      </c>
      <c r="T1515" t="s">
        <v>2624</v>
      </c>
      <c r="V1515" s="4"/>
      <c r="W1515" s="7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2057</v>
      </c>
      <c r="O1516" s="3">
        <v>150</v>
      </c>
      <c r="S1516" s="3" t="s">
        <v>2366</v>
      </c>
      <c r="T1516" t="s">
        <v>2624</v>
      </c>
      <c r="V1516" s="4"/>
      <c r="W1516" s="7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2057</v>
      </c>
      <c r="O1517" s="3">
        <v>150</v>
      </c>
      <c r="S1517" s="3" t="s">
        <v>2366</v>
      </c>
      <c r="T1517" t="s">
        <v>2624</v>
      </c>
      <c r="V1517" s="4"/>
      <c r="W1517" s="7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2060</v>
      </c>
      <c r="O1518" s="3">
        <v>230</v>
      </c>
      <c r="S1518" s="3" t="s">
        <v>2250</v>
      </c>
      <c r="T1518" t="s">
        <v>2618</v>
      </c>
      <c r="V1518" s="4">
        <v>63470</v>
      </c>
      <c r="W1518" s="7" t="s">
        <v>2659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2060</v>
      </c>
      <c r="O1519" s="3">
        <v>250</v>
      </c>
      <c r="S1519" s="3">
        <v>474</v>
      </c>
      <c r="T1519" t="s">
        <v>2618</v>
      </c>
      <c r="V1519" s="4"/>
      <c r="W1519" s="7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2049</v>
      </c>
      <c r="O1520" s="3">
        <v>110</v>
      </c>
      <c r="S1520" s="3" t="s">
        <v>2368</v>
      </c>
      <c r="T1520" t="s">
        <v>2619</v>
      </c>
      <c r="V1520" s="4"/>
      <c r="W1520" s="7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2049</v>
      </c>
      <c r="O1521" s="3">
        <v>120</v>
      </c>
      <c r="S1521" s="3" t="s">
        <v>2369</v>
      </c>
      <c r="V1521" s="4"/>
      <c r="W1521" s="7" t="s">
        <v>2705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2057</v>
      </c>
      <c r="O1522" s="3">
        <v>60</v>
      </c>
      <c r="S1522" s="3" t="s">
        <v>2164</v>
      </c>
      <c r="T1522" t="s">
        <v>2618</v>
      </c>
      <c r="V1522" s="4">
        <v>43527</v>
      </c>
      <c r="W1522" s="7" t="s">
        <v>2669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2057</v>
      </c>
      <c r="O1523" s="3">
        <v>60</v>
      </c>
      <c r="S1523" s="3" t="s">
        <v>2164</v>
      </c>
      <c r="T1523" t="s">
        <v>2618</v>
      </c>
      <c r="V1523" s="4">
        <v>43527</v>
      </c>
      <c r="W1523" s="7" t="s">
        <v>2669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2057</v>
      </c>
      <c r="O1524" s="3">
        <v>60</v>
      </c>
      <c r="S1524" s="3" t="s">
        <v>2164</v>
      </c>
      <c r="T1524" t="s">
        <v>2618</v>
      </c>
      <c r="V1524" s="4">
        <v>43527</v>
      </c>
      <c r="W1524" s="7" t="s">
        <v>2669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2057</v>
      </c>
      <c r="O1525" s="3">
        <v>60</v>
      </c>
      <c r="S1525" s="3" t="s">
        <v>2164</v>
      </c>
      <c r="T1525" t="s">
        <v>2618</v>
      </c>
      <c r="V1525" s="4">
        <v>43527</v>
      </c>
      <c r="W1525" s="7" t="s">
        <v>2669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2057</v>
      </c>
      <c r="O1526" s="3">
        <v>60</v>
      </c>
      <c r="S1526" s="3" t="s">
        <v>2164</v>
      </c>
      <c r="T1526" t="s">
        <v>2618</v>
      </c>
      <c r="V1526" s="4">
        <v>43527</v>
      </c>
      <c r="W1526" s="7" t="s">
        <v>2669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2057</v>
      </c>
      <c r="O1527" s="3">
        <v>81</v>
      </c>
      <c r="S1527" s="3" t="s">
        <v>2352</v>
      </c>
      <c r="T1527" t="s">
        <v>2618</v>
      </c>
      <c r="V1527" s="4">
        <v>43527</v>
      </c>
      <c r="W1527" s="7" t="s">
        <v>2682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2049</v>
      </c>
      <c r="O1528" s="3">
        <v>300</v>
      </c>
      <c r="S1528" s="3" t="s">
        <v>2195</v>
      </c>
      <c r="V1528" s="4">
        <v>682</v>
      </c>
      <c r="W1528" s="7" t="s">
        <v>2667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2049</v>
      </c>
      <c r="O1529" s="3">
        <v>185</v>
      </c>
      <c r="S1529" s="3" t="s">
        <v>2099</v>
      </c>
      <c r="T1529" t="s">
        <v>2619</v>
      </c>
      <c r="V1529" s="4"/>
      <c r="W1529" s="7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2049</v>
      </c>
      <c r="O1530" s="3">
        <v>230</v>
      </c>
      <c r="S1530" s="3" t="s">
        <v>2167</v>
      </c>
      <c r="T1530" t="s">
        <v>2618</v>
      </c>
      <c r="V1530" s="4">
        <v>63474</v>
      </c>
      <c r="W1530" s="7" t="s">
        <v>2659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2049</v>
      </c>
      <c r="O1531" s="3">
        <v>180</v>
      </c>
      <c r="S1531" s="3" t="s">
        <v>2175</v>
      </c>
      <c r="V1531" s="4"/>
      <c r="W1531" s="7" t="s">
        <v>2706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2049</v>
      </c>
      <c r="O1532" s="3">
        <v>220</v>
      </c>
      <c r="S1532" s="3" t="s">
        <v>2080</v>
      </c>
      <c r="V1532" s="4"/>
      <c r="W1532" s="7" t="s">
        <v>2706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2049</v>
      </c>
      <c r="O1533" s="3">
        <v>300</v>
      </c>
      <c r="S1533" s="3" t="s">
        <v>2195</v>
      </c>
      <c r="V1533" s="4">
        <v>682</v>
      </c>
      <c r="W1533" s="7" t="s">
        <v>2667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2052</v>
      </c>
      <c r="O1534" s="3">
        <v>48</v>
      </c>
      <c r="S1534" s="3" t="s">
        <v>2370</v>
      </c>
      <c r="T1534" t="s">
        <v>2619</v>
      </c>
      <c r="V1534" s="4"/>
      <c r="W1534" s="7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2056</v>
      </c>
      <c r="O1535" s="3">
        <v>225</v>
      </c>
      <c r="S1535" s="3" t="s">
        <v>2371</v>
      </c>
      <c r="T1535" t="s">
        <v>2619</v>
      </c>
      <c r="V1535" s="4"/>
      <c r="W1535" s="7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2054</v>
      </c>
      <c r="O1536" s="3">
        <v>275</v>
      </c>
      <c r="S1536" s="3" t="s">
        <v>2372</v>
      </c>
      <c r="T1536" t="s">
        <v>2619</v>
      </c>
      <c r="V1536" s="4"/>
      <c r="W1536" s="7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2057</v>
      </c>
      <c r="O1537" s="3">
        <v>75</v>
      </c>
      <c r="S1537" s="3" t="s">
        <v>2128</v>
      </c>
      <c r="T1537" t="s">
        <v>2627</v>
      </c>
      <c r="V1537" s="4">
        <v>1831</v>
      </c>
      <c r="W1537" s="7" t="s">
        <v>2674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2056</v>
      </c>
      <c r="O1538" s="3">
        <v>275</v>
      </c>
      <c r="S1538" s="3" t="s">
        <v>2373</v>
      </c>
      <c r="T1538" t="s">
        <v>2619</v>
      </c>
      <c r="V1538" s="4"/>
      <c r="W1538" s="7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2049</v>
      </c>
      <c r="O1539" s="3">
        <v>43</v>
      </c>
      <c r="S1539" s="3" t="s">
        <v>2280</v>
      </c>
      <c r="T1539" t="s">
        <v>2619</v>
      </c>
      <c r="V1539" s="4"/>
      <c r="W1539" s="7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2052</v>
      </c>
      <c r="O1540" s="3">
        <v>52</v>
      </c>
      <c r="S1540" s="3" t="s">
        <v>2096</v>
      </c>
      <c r="T1540" t="s">
        <v>2619</v>
      </c>
      <c r="V1540" s="4"/>
      <c r="W1540" s="7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2057</v>
      </c>
      <c r="O1541" s="3">
        <v>68</v>
      </c>
      <c r="S1541" s="3" t="s">
        <v>2176</v>
      </c>
      <c r="T1541" t="s">
        <v>2618</v>
      </c>
      <c r="V1541" s="4">
        <v>49451</v>
      </c>
      <c r="W1541" s="7" t="s">
        <v>2661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2057</v>
      </c>
      <c r="O1542" s="3">
        <v>68</v>
      </c>
      <c r="S1542" s="3" t="s">
        <v>2176</v>
      </c>
      <c r="T1542" t="s">
        <v>2618</v>
      </c>
      <c r="V1542" s="4">
        <v>49451</v>
      </c>
      <c r="W1542" s="7" t="s">
        <v>2661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2057</v>
      </c>
      <c r="O1543" s="3">
        <v>68</v>
      </c>
      <c r="S1543" s="3" t="s">
        <v>2176</v>
      </c>
      <c r="T1543" t="s">
        <v>2618</v>
      </c>
      <c r="V1543" s="4">
        <v>49451</v>
      </c>
      <c r="W1543" s="7" t="s">
        <v>2661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2057</v>
      </c>
      <c r="O1544" s="3">
        <v>68</v>
      </c>
      <c r="S1544" s="3" t="s">
        <v>2176</v>
      </c>
      <c r="T1544" t="s">
        <v>2618</v>
      </c>
      <c r="V1544" s="4">
        <v>49451</v>
      </c>
      <c r="W1544" s="7" t="s">
        <v>2661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2057</v>
      </c>
      <c r="O1545" s="3">
        <v>68</v>
      </c>
      <c r="S1545" s="3" t="s">
        <v>2176</v>
      </c>
      <c r="T1545" t="s">
        <v>2618</v>
      </c>
      <c r="V1545" s="4">
        <v>49451</v>
      </c>
      <c r="W1545" s="7" t="s">
        <v>2661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2057</v>
      </c>
      <c r="O1546" s="3">
        <v>68</v>
      </c>
      <c r="S1546" s="3" t="s">
        <v>2176</v>
      </c>
      <c r="T1546" t="s">
        <v>2618</v>
      </c>
      <c r="V1546" s="4">
        <v>49451</v>
      </c>
      <c r="W1546" s="7" t="s">
        <v>2661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2057</v>
      </c>
      <c r="O1547" s="3">
        <v>92</v>
      </c>
      <c r="S1547" s="3" t="s">
        <v>2361</v>
      </c>
      <c r="T1547" t="s">
        <v>2618</v>
      </c>
      <c r="V1547" s="4">
        <v>43528</v>
      </c>
      <c r="W1547" s="7" t="s">
        <v>2669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2057</v>
      </c>
      <c r="O1548" s="3">
        <v>92</v>
      </c>
      <c r="S1548" s="3" t="s">
        <v>2361</v>
      </c>
      <c r="T1548" t="s">
        <v>2618</v>
      </c>
      <c r="V1548" s="4">
        <v>43528</v>
      </c>
      <c r="W1548" s="7" t="s">
        <v>2669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2057</v>
      </c>
      <c r="O1549" s="3">
        <v>92</v>
      </c>
      <c r="S1549" s="3" t="s">
        <v>2361</v>
      </c>
      <c r="T1549" t="s">
        <v>2618</v>
      </c>
      <c r="V1549" s="4">
        <v>43528</v>
      </c>
      <c r="W1549" s="7" t="s">
        <v>2669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2052</v>
      </c>
      <c r="O1550" s="3">
        <v>75</v>
      </c>
      <c r="S1550" s="3" t="s">
        <v>2093</v>
      </c>
      <c r="T1550" t="s">
        <v>2618</v>
      </c>
      <c r="V1550" s="4">
        <v>43529</v>
      </c>
      <c r="W1550" s="7" t="s">
        <v>2669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2052</v>
      </c>
      <c r="O1551" s="3">
        <v>75</v>
      </c>
      <c r="S1551" s="3" t="s">
        <v>2093</v>
      </c>
      <c r="T1551" t="s">
        <v>2618</v>
      </c>
      <c r="V1551" s="4">
        <v>43529</v>
      </c>
      <c r="W1551" s="7" t="s">
        <v>2669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2057</v>
      </c>
      <c r="O1552" s="3">
        <v>74</v>
      </c>
      <c r="S1552" s="3" t="s">
        <v>2295</v>
      </c>
      <c r="T1552" t="s">
        <v>2618</v>
      </c>
      <c r="V1552" s="4">
        <v>43528</v>
      </c>
      <c r="W1552" s="7" t="s">
        <v>2669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2057</v>
      </c>
      <c r="O1553" s="3">
        <v>74</v>
      </c>
      <c r="S1553" s="3" t="s">
        <v>2295</v>
      </c>
      <c r="T1553" t="s">
        <v>2618</v>
      </c>
      <c r="V1553" s="4">
        <v>43528</v>
      </c>
      <c r="W1553" s="7" t="s">
        <v>2669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2057</v>
      </c>
      <c r="O1554" s="3">
        <v>74</v>
      </c>
      <c r="S1554" s="3" t="s">
        <v>2295</v>
      </c>
      <c r="T1554" t="s">
        <v>2618</v>
      </c>
      <c r="V1554" s="4">
        <v>43528</v>
      </c>
      <c r="W1554" s="7" t="s">
        <v>2669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2052</v>
      </c>
      <c r="O1555" s="3">
        <v>60</v>
      </c>
      <c r="S1555" s="3" t="s">
        <v>2256</v>
      </c>
      <c r="T1555" t="s">
        <v>2618</v>
      </c>
      <c r="V1555" s="4">
        <v>43529</v>
      </c>
      <c r="W1555" s="7" t="s">
        <v>2669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2052</v>
      </c>
      <c r="O1556" s="3">
        <v>60</v>
      </c>
      <c r="S1556" s="3" t="s">
        <v>2256</v>
      </c>
      <c r="T1556" t="s">
        <v>2618</v>
      </c>
      <c r="V1556" s="4">
        <v>43529</v>
      </c>
      <c r="W1556" s="7" t="s">
        <v>2669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2057</v>
      </c>
      <c r="O1557" s="3">
        <v>67</v>
      </c>
      <c r="S1557" s="3" t="s">
        <v>2150</v>
      </c>
      <c r="T1557" t="s">
        <v>2618</v>
      </c>
      <c r="V1557" s="4">
        <v>43527</v>
      </c>
      <c r="W1557" s="7" t="s">
        <v>2682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2057</v>
      </c>
      <c r="O1558" s="3">
        <v>67</v>
      </c>
      <c r="S1558" s="3" t="s">
        <v>2150</v>
      </c>
      <c r="T1558" t="s">
        <v>2618</v>
      </c>
      <c r="V1558" s="4">
        <v>43527</v>
      </c>
      <c r="W1558" s="7" t="s">
        <v>2682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2057</v>
      </c>
      <c r="O1559" s="3">
        <v>67</v>
      </c>
      <c r="S1559" s="3" t="s">
        <v>2150</v>
      </c>
      <c r="T1559" t="s">
        <v>2618</v>
      </c>
      <c r="V1559" s="4">
        <v>43527</v>
      </c>
      <c r="W1559" s="7" t="s">
        <v>2682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2057</v>
      </c>
      <c r="O1560" s="3">
        <v>67</v>
      </c>
      <c r="S1560" s="3" t="s">
        <v>2150</v>
      </c>
      <c r="T1560" t="s">
        <v>2618</v>
      </c>
      <c r="V1560" s="4">
        <v>43527</v>
      </c>
      <c r="W1560" s="7" t="s">
        <v>2682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2057</v>
      </c>
      <c r="O1561" s="3">
        <v>67</v>
      </c>
      <c r="S1561" s="3" t="s">
        <v>2150</v>
      </c>
      <c r="T1561" t="s">
        <v>2618</v>
      </c>
      <c r="V1561" s="4">
        <v>43527</v>
      </c>
      <c r="W1561" s="7" t="s">
        <v>2682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2057</v>
      </c>
      <c r="O1562" s="3">
        <v>67</v>
      </c>
      <c r="S1562" s="3" t="s">
        <v>2150</v>
      </c>
      <c r="T1562" t="s">
        <v>2618</v>
      </c>
      <c r="V1562" s="4">
        <v>43527</v>
      </c>
      <c r="W1562" s="7" t="s">
        <v>2682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2057</v>
      </c>
      <c r="O1563" s="3">
        <v>75</v>
      </c>
      <c r="S1563" s="3" t="s">
        <v>2128</v>
      </c>
      <c r="T1563" t="s">
        <v>2618</v>
      </c>
      <c r="V1563" s="4">
        <v>43527</v>
      </c>
      <c r="W1563" s="7" t="s">
        <v>2682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2057</v>
      </c>
      <c r="O1564" s="3">
        <v>75</v>
      </c>
      <c r="S1564" s="3" t="s">
        <v>2128</v>
      </c>
      <c r="T1564" t="s">
        <v>2618</v>
      </c>
      <c r="V1564" s="4">
        <v>43527</v>
      </c>
      <c r="W1564" s="7" t="s">
        <v>2682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2057</v>
      </c>
      <c r="O1565" s="3">
        <v>75</v>
      </c>
      <c r="S1565" s="3" t="s">
        <v>2128</v>
      </c>
      <c r="T1565" t="s">
        <v>2618</v>
      </c>
      <c r="V1565" s="4">
        <v>43527</v>
      </c>
      <c r="W1565" s="7" t="s">
        <v>2682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2057</v>
      </c>
      <c r="O1566" s="3">
        <v>75</v>
      </c>
      <c r="S1566" s="3" t="s">
        <v>2128</v>
      </c>
      <c r="T1566" t="s">
        <v>2618</v>
      </c>
      <c r="V1566" s="4">
        <v>43527</v>
      </c>
      <c r="W1566" s="7" t="s">
        <v>2682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2057</v>
      </c>
      <c r="O1567" s="3">
        <v>75</v>
      </c>
      <c r="S1567" s="3" t="s">
        <v>2128</v>
      </c>
      <c r="T1567" t="s">
        <v>2618</v>
      </c>
      <c r="V1567" s="4">
        <v>43527</v>
      </c>
      <c r="W1567" s="7" t="s">
        <v>2682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2057</v>
      </c>
      <c r="O1568" s="3">
        <v>75</v>
      </c>
      <c r="S1568" s="3" t="s">
        <v>2128</v>
      </c>
      <c r="T1568" t="s">
        <v>2618</v>
      </c>
      <c r="V1568" s="4">
        <v>43527</v>
      </c>
      <c r="W1568" s="7" t="s">
        <v>2682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2054</v>
      </c>
      <c r="O1569" s="3">
        <v>65</v>
      </c>
      <c r="S1569" s="3" t="s">
        <v>2128</v>
      </c>
      <c r="T1569" t="s">
        <v>2619</v>
      </c>
      <c r="V1569" s="4"/>
      <c r="W1569" s="7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2054</v>
      </c>
      <c r="O1570" s="3">
        <v>34</v>
      </c>
      <c r="S1570" s="3" t="s">
        <v>2244</v>
      </c>
      <c r="T1570" t="s">
        <v>2619</v>
      </c>
      <c r="V1570" s="4"/>
      <c r="W1570" s="7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2057</v>
      </c>
      <c r="O1571" s="3">
        <v>92</v>
      </c>
      <c r="S1571" s="3" t="s">
        <v>2361</v>
      </c>
      <c r="T1571" t="s">
        <v>2619</v>
      </c>
      <c r="V1571" s="4"/>
      <c r="W1571" s="7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2057</v>
      </c>
      <c r="O1572" s="3">
        <v>74</v>
      </c>
      <c r="S1572" s="3" t="s">
        <v>2295</v>
      </c>
      <c r="T1572" t="s">
        <v>2619</v>
      </c>
      <c r="V1572" s="4"/>
      <c r="W1572" s="7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2049</v>
      </c>
      <c r="O1573" s="3">
        <v>130</v>
      </c>
      <c r="S1573" s="3" t="s">
        <v>2253</v>
      </c>
      <c r="T1573" t="s">
        <v>2618</v>
      </c>
      <c r="V1573" s="4">
        <v>61739</v>
      </c>
      <c r="W1573" s="7" t="s">
        <v>2671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2049</v>
      </c>
      <c r="O1574" s="3">
        <v>130</v>
      </c>
      <c r="S1574" s="3" t="s">
        <v>2253</v>
      </c>
      <c r="T1574" t="s">
        <v>2618</v>
      </c>
      <c r="V1574" s="4">
        <v>61739</v>
      </c>
      <c r="W1574" s="7" t="s">
        <v>2671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2052</v>
      </c>
      <c r="O1575" s="3">
        <v>650</v>
      </c>
      <c r="S1575" s="3" t="s">
        <v>2374</v>
      </c>
      <c r="T1575" t="s">
        <v>2619</v>
      </c>
      <c r="V1575" s="4"/>
      <c r="W1575" s="7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2052</v>
      </c>
      <c r="O1576" s="3">
        <v>90</v>
      </c>
      <c r="S1576" s="3" t="s">
        <v>2094</v>
      </c>
      <c r="T1576" t="s">
        <v>2619</v>
      </c>
      <c r="V1576" s="4"/>
      <c r="W1576" s="7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2049</v>
      </c>
      <c r="O1577" s="3">
        <v>50</v>
      </c>
      <c r="S1577" s="3" t="s">
        <v>2375</v>
      </c>
      <c r="T1577" t="s">
        <v>2619</v>
      </c>
      <c r="V1577" s="4"/>
      <c r="W1577" s="7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2056</v>
      </c>
      <c r="O1578" s="3">
        <v>110</v>
      </c>
      <c r="S1578" s="3" t="s">
        <v>2280</v>
      </c>
      <c r="T1578" t="s">
        <v>2619</v>
      </c>
      <c r="V1578" s="4"/>
      <c r="W1578" s="7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2056</v>
      </c>
      <c r="O1579" s="3">
        <v>70</v>
      </c>
      <c r="S1579" s="3" t="s">
        <v>2376</v>
      </c>
      <c r="T1579" t="s">
        <v>2619</v>
      </c>
      <c r="V1579" s="4"/>
      <c r="W1579" s="7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2056</v>
      </c>
      <c r="O1580" s="3">
        <v>70</v>
      </c>
      <c r="S1580" s="3" t="s">
        <v>2376</v>
      </c>
      <c r="T1580" t="s">
        <v>2619</v>
      </c>
      <c r="V1580" s="4"/>
      <c r="W1580" s="7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2056</v>
      </c>
      <c r="O1581" s="3">
        <v>75</v>
      </c>
      <c r="S1581" s="3" t="s">
        <v>2251</v>
      </c>
      <c r="T1581" t="s">
        <v>2619</v>
      </c>
      <c r="V1581" s="4"/>
      <c r="W1581" s="7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2052</v>
      </c>
      <c r="O1582" s="3">
        <v>380</v>
      </c>
      <c r="S1582" s="3" t="s">
        <v>2377</v>
      </c>
      <c r="T1582" t="s">
        <v>2618</v>
      </c>
      <c r="V1582" s="4">
        <v>63470</v>
      </c>
      <c r="W1582" s="7" t="s">
        <v>2659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2052</v>
      </c>
      <c r="O1583" s="3">
        <v>380</v>
      </c>
      <c r="S1583" s="3" t="s">
        <v>2377</v>
      </c>
      <c r="T1583" t="s">
        <v>2618</v>
      </c>
      <c r="V1583" s="4">
        <v>63470</v>
      </c>
      <c r="W1583" s="7" t="s">
        <v>2659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2052</v>
      </c>
      <c r="O1584" s="3">
        <v>88</v>
      </c>
      <c r="S1584" s="3" t="s">
        <v>2194</v>
      </c>
      <c r="T1584" t="s">
        <v>2619</v>
      </c>
      <c r="V1584" s="4"/>
      <c r="W1584" s="7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2056</v>
      </c>
      <c r="O1585" s="3">
        <v>221</v>
      </c>
      <c r="S1585" s="3" t="s">
        <v>2344</v>
      </c>
      <c r="T1585" t="s">
        <v>2619</v>
      </c>
      <c r="V1585" s="4"/>
      <c r="W1585" s="7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2052</v>
      </c>
      <c r="O1586" s="3">
        <v>250</v>
      </c>
      <c r="S1586" s="3" t="s">
        <v>2209</v>
      </c>
      <c r="T1586" t="s">
        <v>2618</v>
      </c>
      <c r="V1586" s="4">
        <v>58132</v>
      </c>
      <c r="W1586" s="7" t="s">
        <v>2658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2060</v>
      </c>
      <c r="O1587" s="3">
        <v>230</v>
      </c>
      <c r="S1587" s="3" t="s">
        <v>2378</v>
      </c>
      <c r="T1587" t="s">
        <v>2618</v>
      </c>
      <c r="V1587" s="4">
        <v>58131</v>
      </c>
      <c r="W1587" s="7" t="s">
        <v>2658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2056</v>
      </c>
      <c r="O1588" s="3">
        <v>110</v>
      </c>
      <c r="S1588" s="3" t="s">
        <v>2379</v>
      </c>
      <c r="T1588" t="s">
        <v>2619</v>
      </c>
      <c r="V1588" s="4"/>
      <c r="W1588" s="7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2056</v>
      </c>
      <c r="O1589" s="3">
        <v>40</v>
      </c>
      <c r="S1589" s="3" t="s">
        <v>2380</v>
      </c>
      <c r="T1589" t="s">
        <v>2619</v>
      </c>
      <c r="V1589" s="4"/>
      <c r="W1589" s="7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2056</v>
      </c>
      <c r="O1590" s="3">
        <v>40</v>
      </c>
      <c r="S1590" s="3" t="s">
        <v>2380</v>
      </c>
      <c r="T1590" t="s">
        <v>2619</v>
      </c>
      <c r="V1590" s="4"/>
      <c r="W1590" s="7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2060</v>
      </c>
      <c r="O1591" s="3">
        <v>250</v>
      </c>
      <c r="S1591" s="3" t="s">
        <v>2381</v>
      </c>
      <c r="T1591" t="s">
        <v>2618</v>
      </c>
      <c r="V1591" s="4">
        <v>58131</v>
      </c>
      <c r="W1591" s="7" t="s">
        <v>2707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2056</v>
      </c>
      <c r="O1592" s="3">
        <v>75</v>
      </c>
      <c r="S1592" s="3" t="s">
        <v>2323</v>
      </c>
      <c r="T1592" t="s">
        <v>2619</v>
      </c>
      <c r="V1592" s="4"/>
      <c r="W1592" s="7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2056</v>
      </c>
      <c r="O1593" s="3">
        <v>250</v>
      </c>
      <c r="S1593" s="3" t="s">
        <v>2280</v>
      </c>
      <c r="T1593" t="s">
        <v>2619</v>
      </c>
      <c r="V1593" s="4"/>
      <c r="W1593" s="7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2052</v>
      </c>
      <c r="O1594" s="3">
        <v>300</v>
      </c>
      <c r="S1594" s="3" t="s">
        <v>2097</v>
      </c>
      <c r="T1594" t="s">
        <v>2618</v>
      </c>
      <c r="V1594" s="4">
        <v>58132</v>
      </c>
      <c r="W1594" s="7" t="s">
        <v>2658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2056</v>
      </c>
      <c r="O1595" s="3">
        <v>50</v>
      </c>
      <c r="S1595" s="3" t="s">
        <v>2382</v>
      </c>
      <c r="T1595" t="s">
        <v>2619</v>
      </c>
      <c r="V1595" s="4"/>
      <c r="W1595" s="7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2056</v>
      </c>
      <c r="O1596" s="3">
        <v>50</v>
      </c>
      <c r="S1596" s="3" t="s">
        <v>2383</v>
      </c>
      <c r="T1596" t="s">
        <v>2619</v>
      </c>
      <c r="V1596" s="4"/>
      <c r="W1596" s="7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2051</v>
      </c>
      <c r="O1597" s="3">
        <v>150</v>
      </c>
      <c r="S1597" s="3" t="s">
        <v>2384</v>
      </c>
      <c r="T1597" t="s">
        <v>2620</v>
      </c>
      <c r="V1597" s="4">
        <v>6034</v>
      </c>
      <c r="W1597" s="7" t="s">
        <v>2650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2058</v>
      </c>
      <c r="O1598" s="3">
        <v>99</v>
      </c>
      <c r="S1598" s="3" t="s">
        <v>2236</v>
      </c>
      <c r="T1598" t="s">
        <v>2619</v>
      </c>
      <c r="V1598" s="4"/>
      <c r="W1598" s="7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2049</v>
      </c>
      <c r="O1599" s="3">
        <v>300</v>
      </c>
      <c r="S1599" s="3" t="s">
        <v>2195</v>
      </c>
      <c r="V1599" s="4">
        <v>682</v>
      </c>
      <c r="W1599" s="7" t="s">
        <v>2667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2051</v>
      </c>
      <c r="O1600" s="3">
        <v>130</v>
      </c>
      <c r="S1600" s="3" t="s">
        <v>2385</v>
      </c>
      <c r="T1600" t="s">
        <v>2620</v>
      </c>
      <c r="V1600" s="4">
        <v>6034</v>
      </c>
      <c r="W1600" s="7" t="s">
        <v>2650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2051</v>
      </c>
      <c r="O1601" s="3">
        <v>130</v>
      </c>
      <c r="S1601" s="3" t="s">
        <v>2385</v>
      </c>
      <c r="T1601" t="s">
        <v>2620</v>
      </c>
      <c r="V1601" s="4">
        <v>6034</v>
      </c>
      <c r="W1601" s="7" t="s">
        <v>2650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2057</v>
      </c>
      <c r="O1602" s="3">
        <v>146</v>
      </c>
      <c r="S1602" s="3" t="s">
        <v>2386</v>
      </c>
      <c r="V1602" s="4"/>
      <c r="W1602" s="7" t="s">
        <v>2708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2057</v>
      </c>
      <c r="O1603" s="3">
        <v>67</v>
      </c>
      <c r="S1603" s="3" t="s">
        <v>2150</v>
      </c>
      <c r="T1603" t="s">
        <v>2618</v>
      </c>
      <c r="V1603" s="4">
        <v>58128</v>
      </c>
      <c r="W1603" s="7" t="s">
        <v>2658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2057</v>
      </c>
      <c r="O1604" s="3">
        <v>67</v>
      </c>
      <c r="S1604" s="3" t="s">
        <v>2150</v>
      </c>
      <c r="T1604" t="s">
        <v>2618</v>
      </c>
      <c r="V1604" s="4">
        <v>58128</v>
      </c>
      <c r="W1604" s="7" t="s">
        <v>2658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2057</v>
      </c>
      <c r="O1605" s="3">
        <v>67</v>
      </c>
      <c r="S1605" s="3" t="s">
        <v>2150</v>
      </c>
      <c r="T1605" t="s">
        <v>2618</v>
      </c>
      <c r="V1605" s="4">
        <v>58128</v>
      </c>
      <c r="W1605" s="7" t="s">
        <v>2658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2057</v>
      </c>
      <c r="O1606" s="3">
        <v>67</v>
      </c>
      <c r="S1606" s="3" t="s">
        <v>2150</v>
      </c>
      <c r="T1606" t="s">
        <v>2618</v>
      </c>
      <c r="V1606" s="4">
        <v>58128</v>
      </c>
      <c r="W1606" s="7" t="s">
        <v>2658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2057</v>
      </c>
      <c r="O1607" s="3">
        <v>67</v>
      </c>
      <c r="S1607" s="3" t="s">
        <v>2150</v>
      </c>
      <c r="T1607" t="s">
        <v>2618</v>
      </c>
      <c r="V1607" s="4">
        <v>58128</v>
      </c>
      <c r="W1607" s="7" t="s">
        <v>2658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2057</v>
      </c>
      <c r="O1608" s="3">
        <v>75</v>
      </c>
      <c r="S1608" s="3" t="s">
        <v>2128</v>
      </c>
      <c r="T1608" t="s">
        <v>2618</v>
      </c>
      <c r="V1608" s="4">
        <v>58128</v>
      </c>
      <c r="W1608" s="7" t="s">
        <v>2658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2057</v>
      </c>
      <c r="O1609" s="3">
        <v>75</v>
      </c>
      <c r="S1609" s="3" t="s">
        <v>2128</v>
      </c>
      <c r="T1609" t="s">
        <v>2618</v>
      </c>
      <c r="V1609" s="4">
        <v>58128</v>
      </c>
      <c r="W1609" s="7" t="s">
        <v>2658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2057</v>
      </c>
      <c r="O1610" s="3">
        <v>75</v>
      </c>
      <c r="S1610" s="3" t="s">
        <v>2128</v>
      </c>
      <c r="T1610" t="s">
        <v>2618</v>
      </c>
      <c r="V1610" s="4">
        <v>58128</v>
      </c>
      <c r="W1610" s="7" t="s">
        <v>2658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2057</v>
      </c>
      <c r="O1611" s="3">
        <v>75</v>
      </c>
      <c r="S1611" s="3" t="s">
        <v>2128</v>
      </c>
      <c r="T1611" t="s">
        <v>2618</v>
      </c>
      <c r="V1611" s="4">
        <v>58128</v>
      </c>
      <c r="W1611" s="7" t="s">
        <v>2658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2057</v>
      </c>
      <c r="O1612" s="3">
        <v>75</v>
      </c>
      <c r="S1612" s="3" t="s">
        <v>2128</v>
      </c>
      <c r="T1612" t="s">
        <v>2618</v>
      </c>
      <c r="V1612" s="4">
        <v>58128</v>
      </c>
      <c r="W1612" s="7" t="s">
        <v>2658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2052</v>
      </c>
      <c r="O1613" s="3">
        <v>450</v>
      </c>
      <c r="S1613" s="3" t="s">
        <v>2387</v>
      </c>
      <c r="T1613" t="s">
        <v>2619</v>
      </c>
      <c r="V1613" s="4"/>
      <c r="W1613" s="7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2049</v>
      </c>
      <c r="O1614" s="3">
        <v>200</v>
      </c>
      <c r="S1614" s="3" t="s">
        <v>2388</v>
      </c>
      <c r="T1614" t="s">
        <v>2619</v>
      </c>
      <c r="V1614" s="4"/>
      <c r="W1614" s="7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2049</v>
      </c>
      <c r="O1615" s="3">
        <v>120</v>
      </c>
      <c r="S1615" s="3" t="s">
        <v>2389</v>
      </c>
      <c r="T1615" t="s">
        <v>2619</v>
      </c>
      <c r="V1615" s="4"/>
      <c r="W1615" s="7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2049</v>
      </c>
      <c r="O1616" s="3">
        <v>180</v>
      </c>
      <c r="S1616" s="3" t="s">
        <v>2390</v>
      </c>
      <c r="T1616" t="s">
        <v>2619</v>
      </c>
      <c r="V1616" s="4"/>
      <c r="W1616" s="7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2049</v>
      </c>
      <c r="O1617" s="3">
        <v>120</v>
      </c>
      <c r="S1617" s="3" t="s">
        <v>2390</v>
      </c>
      <c r="T1617" t="s">
        <v>2619</v>
      </c>
      <c r="V1617" s="4"/>
      <c r="W1617" s="7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2053</v>
      </c>
      <c r="O1618" s="3">
        <v>200</v>
      </c>
      <c r="S1618" s="3" t="s">
        <v>2391</v>
      </c>
      <c r="T1618" t="s">
        <v>2619</v>
      </c>
      <c r="V1618" s="4"/>
      <c r="W1618" s="7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2052</v>
      </c>
      <c r="O1619" s="3">
        <v>280</v>
      </c>
      <c r="S1619" s="3" t="s">
        <v>2223</v>
      </c>
      <c r="T1619" t="s">
        <v>2619</v>
      </c>
      <c r="V1619" s="4"/>
      <c r="W1619" s="7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2049</v>
      </c>
      <c r="O1620" s="3">
        <v>60</v>
      </c>
      <c r="S1620" s="3" t="s">
        <v>2392</v>
      </c>
      <c r="T1620" t="s">
        <v>2629</v>
      </c>
      <c r="V1620" s="4"/>
      <c r="W1620" s="7" t="s">
        <v>2709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2049</v>
      </c>
      <c r="O1621" s="3">
        <v>200</v>
      </c>
      <c r="S1621" s="3" t="s">
        <v>2195</v>
      </c>
      <c r="T1621" t="s">
        <v>2637</v>
      </c>
      <c r="V1621" s="4">
        <v>6040</v>
      </c>
      <c r="W1621" s="7" t="s">
        <v>2710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2049</v>
      </c>
      <c r="O1622" s="3">
        <v>170</v>
      </c>
      <c r="S1622" s="3" t="s">
        <v>2188</v>
      </c>
      <c r="T1622" t="s">
        <v>2618</v>
      </c>
      <c r="V1622" s="4">
        <v>58667</v>
      </c>
      <c r="W1622" s="7" t="s">
        <v>2655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2049</v>
      </c>
      <c r="O1623" s="3">
        <v>170</v>
      </c>
      <c r="S1623" s="3" t="s">
        <v>2188</v>
      </c>
      <c r="T1623" t="s">
        <v>2618</v>
      </c>
      <c r="V1623" s="4">
        <v>58667</v>
      </c>
      <c r="W1623" s="7" t="s">
        <v>2655</v>
      </c>
    </row>
    <row r="1624" spans="1:23" x14ac:dyDescent="0.25">
      <c r="A1624">
        <v>1623</v>
      </c>
      <c r="B1624" s="3">
        <v>951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2067</v>
      </c>
      <c r="O1624" s="3">
        <v>35</v>
      </c>
      <c r="S1624" s="3"/>
      <c r="T1624" t="s">
        <v>2619</v>
      </c>
      <c r="V1624" s="4"/>
      <c r="W1624" s="7"/>
    </row>
    <row r="1625" spans="1:23" x14ac:dyDescent="0.25">
      <c r="A1625">
        <v>1624</v>
      </c>
      <c r="B1625" s="3">
        <v>196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2049</v>
      </c>
      <c r="O1625" s="3">
        <v>45</v>
      </c>
      <c r="S1625" s="3" t="s">
        <v>2300</v>
      </c>
      <c r="T1625" t="s">
        <v>2619</v>
      </c>
      <c r="V1625" s="4"/>
      <c r="W1625" s="7"/>
    </row>
    <row r="1626" spans="1:23" x14ac:dyDescent="0.25">
      <c r="A1626">
        <v>1625</v>
      </c>
      <c r="B1626" s="3">
        <v>197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2049</v>
      </c>
      <c r="O1626" s="3">
        <v>55</v>
      </c>
      <c r="S1626" s="3" t="s">
        <v>2233</v>
      </c>
      <c r="T1626" t="s">
        <v>2619</v>
      </c>
      <c r="V1626" s="4"/>
      <c r="W1626" s="7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2049</v>
      </c>
      <c r="O1627" s="3">
        <v>30</v>
      </c>
      <c r="S1627" s="3" t="s">
        <v>2393</v>
      </c>
      <c r="T1627" t="s">
        <v>2619</v>
      </c>
      <c r="V1627" s="4"/>
      <c r="W1627" s="7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2052</v>
      </c>
      <c r="O1628" s="3">
        <v>50</v>
      </c>
      <c r="S1628" s="3" t="s">
        <v>2394</v>
      </c>
      <c r="T1628" t="s">
        <v>2619</v>
      </c>
      <c r="V1628" s="4"/>
      <c r="W1628" s="7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2049</v>
      </c>
      <c r="O1629" s="3">
        <v>200</v>
      </c>
      <c r="S1629" s="3" t="s">
        <v>2395</v>
      </c>
      <c r="T1629" t="s">
        <v>2618</v>
      </c>
      <c r="V1629" s="4">
        <v>58129</v>
      </c>
      <c r="W1629" s="7" t="s">
        <v>2658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2049</v>
      </c>
      <c r="O1630" s="3">
        <v>200</v>
      </c>
      <c r="S1630" s="3" t="s">
        <v>2395</v>
      </c>
      <c r="T1630" t="s">
        <v>2618</v>
      </c>
      <c r="V1630" s="4">
        <v>58129</v>
      </c>
      <c r="W1630" s="7" t="s">
        <v>2658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2049</v>
      </c>
      <c r="O1631" s="3">
        <v>240</v>
      </c>
      <c r="S1631" s="3" t="s">
        <v>2396</v>
      </c>
      <c r="T1631" t="s">
        <v>2618</v>
      </c>
      <c r="V1631" s="4">
        <v>58129</v>
      </c>
      <c r="W1631" s="7" t="s">
        <v>2658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2049</v>
      </c>
      <c r="O1632" s="3">
        <v>240</v>
      </c>
      <c r="S1632" s="3" t="s">
        <v>2396</v>
      </c>
      <c r="T1632" t="s">
        <v>2618</v>
      </c>
      <c r="V1632" s="4">
        <v>58129</v>
      </c>
      <c r="W1632" s="7" t="s">
        <v>2658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2049</v>
      </c>
      <c r="O1633" s="3">
        <v>60</v>
      </c>
      <c r="S1633" s="3" t="s">
        <v>2397</v>
      </c>
      <c r="T1633" t="s">
        <v>2618</v>
      </c>
      <c r="V1633" s="4">
        <v>58129</v>
      </c>
      <c r="W1633" s="7" t="s">
        <v>2658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2049</v>
      </c>
      <c r="O1634" s="3">
        <v>60</v>
      </c>
      <c r="S1634" s="3" t="s">
        <v>2397</v>
      </c>
      <c r="T1634" t="s">
        <v>2618</v>
      </c>
      <c r="V1634" s="4">
        <v>58129</v>
      </c>
      <c r="W1634" s="7" t="s">
        <v>2658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2057</v>
      </c>
      <c r="O1635" s="3">
        <v>128</v>
      </c>
      <c r="S1635" s="3" t="s">
        <v>2334</v>
      </c>
      <c r="T1635" t="s">
        <v>2618</v>
      </c>
      <c r="V1635" s="4">
        <v>65994</v>
      </c>
      <c r="W1635" s="7" t="s">
        <v>2665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2057</v>
      </c>
      <c r="O1636" s="3">
        <v>128</v>
      </c>
      <c r="S1636" s="3" t="s">
        <v>2334</v>
      </c>
      <c r="T1636" t="s">
        <v>2618</v>
      </c>
      <c r="V1636" s="4">
        <v>65994</v>
      </c>
      <c r="W1636" s="7" t="s">
        <v>2665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2057</v>
      </c>
      <c r="O1637" s="3">
        <v>128</v>
      </c>
      <c r="S1637" s="3" t="s">
        <v>2334</v>
      </c>
      <c r="T1637" t="s">
        <v>2618</v>
      </c>
      <c r="V1637" s="4">
        <v>65994</v>
      </c>
      <c r="W1637" s="7" t="s">
        <v>2665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2057</v>
      </c>
      <c r="O1638" s="3">
        <v>122</v>
      </c>
      <c r="S1638" s="3" t="s">
        <v>2327</v>
      </c>
      <c r="T1638" t="s">
        <v>2618</v>
      </c>
      <c r="V1638" s="4">
        <v>65994</v>
      </c>
      <c r="W1638" s="7" t="s">
        <v>2665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2057</v>
      </c>
      <c r="O1639" s="3">
        <v>122</v>
      </c>
      <c r="S1639" s="3" t="s">
        <v>2327</v>
      </c>
      <c r="T1639" t="s">
        <v>2618</v>
      </c>
      <c r="V1639" s="4">
        <v>65994</v>
      </c>
      <c r="W1639" s="7" t="s">
        <v>2665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2057</v>
      </c>
      <c r="O1640" s="3">
        <v>122</v>
      </c>
      <c r="S1640" s="3" t="s">
        <v>2327</v>
      </c>
      <c r="T1640" t="s">
        <v>2618</v>
      </c>
      <c r="V1640" s="4">
        <v>65994</v>
      </c>
      <c r="W1640" s="7" t="s">
        <v>2665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2052</v>
      </c>
      <c r="O1641" s="3">
        <v>360</v>
      </c>
      <c r="S1641" s="3" t="s">
        <v>2398</v>
      </c>
      <c r="T1641" t="s">
        <v>2620</v>
      </c>
      <c r="V1641" s="4">
        <v>6034</v>
      </c>
      <c r="W1641" s="7" t="s">
        <v>2650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2052</v>
      </c>
      <c r="O1642" s="3">
        <v>360</v>
      </c>
      <c r="S1642" s="3" t="s">
        <v>2398</v>
      </c>
      <c r="T1642" t="s">
        <v>2620</v>
      </c>
      <c r="V1642" s="4">
        <v>6034</v>
      </c>
      <c r="W1642" s="7" t="s">
        <v>2650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2049</v>
      </c>
      <c r="O1643" s="3">
        <v>130</v>
      </c>
      <c r="S1643" s="3" t="s">
        <v>2086</v>
      </c>
      <c r="T1643" t="s">
        <v>2618</v>
      </c>
      <c r="V1643" s="4">
        <v>60704</v>
      </c>
      <c r="W1643" s="7" t="s">
        <v>2654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2049</v>
      </c>
      <c r="O1644" s="3">
        <v>130</v>
      </c>
      <c r="S1644" s="3" t="s">
        <v>2086</v>
      </c>
      <c r="T1644" t="s">
        <v>2618</v>
      </c>
      <c r="V1644" s="4">
        <v>60704</v>
      </c>
      <c r="W1644" s="7" t="s">
        <v>2654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2049</v>
      </c>
      <c r="O1645" s="3">
        <v>180</v>
      </c>
      <c r="S1645" s="3" t="s">
        <v>2110</v>
      </c>
      <c r="T1645" t="s">
        <v>2618</v>
      </c>
      <c r="V1645" s="4">
        <v>60704</v>
      </c>
      <c r="W1645" s="7" t="s">
        <v>2654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2049</v>
      </c>
      <c r="O1646" s="3">
        <v>180</v>
      </c>
      <c r="S1646" s="3" t="s">
        <v>2110</v>
      </c>
      <c r="T1646" t="s">
        <v>2618</v>
      </c>
      <c r="V1646" s="4">
        <v>60704</v>
      </c>
      <c r="W1646" s="7" t="s">
        <v>2654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2049</v>
      </c>
      <c r="O1647" s="3">
        <v>120</v>
      </c>
      <c r="S1647" s="3" t="s">
        <v>2086</v>
      </c>
      <c r="T1647" t="s">
        <v>2618</v>
      </c>
      <c r="V1647" s="4">
        <v>55746</v>
      </c>
      <c r="W1647" s="7" t="s">
        <v>2677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2049</v>
      </c>
      <c r="O1648" s="3">
        <v>170</v>
      </c>
      <c r="S1648" s="3" t="s">
        <v>2154</v>
      </c>
      <c r="T1648" t="s">
        <v>2618</v>
      </c>
      <c r="V1648" s="4">
        <v>55746</v>
      </c>
      <c r="W1648" s="7" t="s">
        <v>2677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2049</v>
      </c>
      <c r="O1649" s="3">
        <v>270</v>
      </c>
      <c r="S1649" s="3" t="s">
        <v>2192</v>
      </c>
      <c r="T1649" t="s">
        <v>2618</v>
      </c>
      <c r="V1649" s="4">
        <v>60704</v>
      </c>
      <c r="W1649" s="7" t="s">
        <v>2654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2049</v>
      </c>
      <c r="O1650" s="3">
        <v>270</v>
      </c>
      <c r="S1650" s="3" t="s">
        <v>2192</v>
      </c>
      <c r="T1650" t="s">
        <v>2618</v>
      </c>
      <c r="V1650" s="4">
        <v>60704</v>
      </c>
      <c r="W1650" s="7" t="s">
        <v>2654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2049</v>
      </c>
      <c r="O1651" s="3">
        <v>280</v>
      </c>
      <c r="S1651" s="3" t="s">
        <v>2178</v>
      </c>
      <c r="T1651" t="s">
        <v>2618</v>
      </c>
      <c r="V1651" s="4">
        <v>60704</v>
      </c>
      <c r="W1651" s="7" t="s">
        <v>2654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2049</v>
      </c>
      <c r="O1652" s="3">
        <v>280</v>
      </c>
      <c r="S1652" s="3" t="s">
        <v>2178</v>
      </c>
      <c r="T1652" t="s">
        <v>2618</v>
      </c>
      <c r="V1652" s="4">
        <v>60704</v>
      </c>
      <c r="W1652" s="7" t="s">
        <v>2654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2049</v>
      </c>
      <c r="O1653" s="3">
        <v>290</v>
      </c>
      <c r="S1653" s="3" t="s">
        <v>2253</v>
      </c>
      <c r="T1653" t="s">
        <v>2618</v>
      </c>
      <c r="V1653" s="4">
        <v>60704</v>
      </c>
      <c r="W1653" s="7" t="s">
        <v>2654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2049</v>
      </c>
      <c r="O1654" s="3">
        <v>290</v>
      </c>
      <c r="S1654" s="3" t="s">
        <v>2253</v>
      </c>
      <c r="T1654" t="s">
        <v>2618</v>
      </c>
      <c r="V1654" s="4">
        <v>60704</v>
      </c>
      <c r="W1654" s="7" t="s">
        <v>2654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2049</v>
      </c>
      <c r="O1655" s="3">
        <v>280</v>
      </c>
      <c r="S1655" s="3" t="s">
        <v>2230</v>
      </c>
      <c r="T1655" t="s">
        <v>2618</v>
      </c>
      <c r="V1655" s="4">
        <v>55746</v>
      </c>
      <c r="W1655" s="7" t="s">
        <v>2677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2049</v>
      </c>
      <c r="O1656" s="3">
        <v>280</v>
      </c>
      <c r="S1656" s="3" t="s">
        <v>2253</v>
      </c>
      <c r="T1656" t="s">
        <v>2618</v>
      </c>
      <c r="V1656" s="4">
        <v>55746</v>
      </c>
      <c r="W1656" s="7" t="s">
        <v>2677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2049</v>
      </c>
      <c r="O1657" s="3">
        <v>120</v>
      </c>
      <c r="S1657" s="3" t="s">
        <v>2077</v>
      </c>
      <c r="T1657" t="s">
        <v>2635</v>
      </c>
      <c r="V1657" s="4">
        <v>55746</v>
      </c>
      <c r="W1657" s="7" t="s">
        <v>2677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2049</v>
      </c>
      <c r="O1658" s="3">
        <v>120</v>
      </c>
      <c r="S1658" s="3" t="s">
        <v>2077</v>
      </c>
      <c r="T1658" t="s">
        <v>2635</v>
      </c>
      <c r="V1658" s="4">
        <v>55746</v>
      </c>
      <c r="W1658" s="7" t="s">
        <v>2677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2049</v>
      </c>
      <c r="O1659" s="3">
        <v>125</v>
      </c>
      <c r="S1659" s="3" t="s">
        <v>2077</v>
      </c>
      <c r="T1659" t="s">
        <v>2618</v>
      </c>
      <c r="V1659" s="4">
        <v>60703</v>
      </c>
      <c r="W1659" s="7" t="s">
        <v>2654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2049</v>
      </c>
      <c r="O1660" s="3">
        <v>125</v>
      </c>
      <c r="S1660" s="3" t="s">
        <v>2077</v>
      </c>
      <c r="T1660" t="s">
        <v>2618</v>
      </c>
      <c r="V1660" s="4">
        <v>60703</v>
      </c>
      <c r="W1660" s="7" t="s">
        <v>2654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2049</v>
      </c>
      <c r="O1661" s="3">
        <v>170</v>
      </c>
      <c r="S1661" s="3" t="s">
        <v>2260</v>
      </c>
      <c r="T1661" t="s">
        <v>2618</v>
      </c>
      <c r="V1661" s="4">
        <v>60704</v>
      </c>
      <c r="W1661" s="7" t="s">
        <v>2654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2049</v>
      </c>
      <c r="O1662" s="3">
        <v>170</v>
      </c>
      <c r="S1662" s="3" t="s">
        <v>2260</v>
      </c>
      <c r="T1662" t="s">
        <v>2618</v>
      </c>
      <c r="V1662" s="4">
        <v>60704</v>
      </c>
      <c r="W1662" s="7" t="s">
        <v>2654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2049</v>
      </c>
      <c r="O1663" s="3">
        <v>175</v>
      </c>
      <c r="S1663" s="3" t="s">
        <v>2080</v>
      </c>
      <c r="T1663" t="s">
        <v>2618</v>
      </c>
      <c r="V1663" s="4">
        <v>60704</v>
      </c>
      <c r="W1663" s="7" t="s">
        <v>2654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2049</v>
      </c>
      <c r="O1664" s="3">
        <v>175</v>
      </c>
      <c r="S1664" s="3" t="s">
        <v>2080</v>
      </c>
      <c r="T1664" t="s">
        <v>2618</v>
      </c>
      <c r="V1664" s="4">
        <v>60704</v>
      </c>
      <c r="W1664" s="7" t="s">
        <v>2654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2049</v>
      </c>
      <c r="O1665" s="3">
        <v>235</v>
      </c>
      <c r="S1665" s="3" t="s">
        <v>2195</v>
      </c>
      <c r="T1665" t="s">
        <v>2618</v>
      </c>
      <c r="V1665" s="4">
        <v>60704</v>
      </c>
      <c r="W1665" s="7" t="s">
        <v>2654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2049</v>
      </c>
      <c r="O1666" s="3">
        <v>235</v>
      </c>
      <c r="S1666" s="3" t="s">
        <v>2195</v>
      </c>
      <c r="T1666" t="s">
        <v>2618</v>
      </c>
      <c r="V1666" s="4">
        <v>60704</v>
      </c>
      <c r="W1666" s="7" t="s">
        <v>2654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2049</v>
      </c>
      <c r="O1667" s="3">
        <v>200</v>
      </c>
      <c r="S1667" s="3" t="s">
        <v>2107</v>
      </c>
      <c r="T1667" t="s">
        <v>2618</v>
      </c>
      <c r="V1667" s="4">
        <v>60704</v>
      </c>
      <c r="W1667" s="7" t="s">
        <v>2654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2049</v>
      </c>
      <c r="O1668" s="3">
        <v>200</v>
      </c>
      <c r="S1668" s="3" t="s">
        <v>2107</v>
      </c>
      <c r="T1668" t="s">
        <v>2618</v>
      </c>
      <c r="V1668" s="4">
        <v>60704</v>
      </c>
      <c r="W1668" s="7" t="s">
        <v>2654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2049</v>
      </c>
      <c r="O1669" s="3">
        <v>270</v>
      </c>
      <c r="S1669" s="3" t="s">
        <v>2359</v>
      </c>
      <c r="T1669" t="s">
        <v>2618</v>
      </c>
      <c r="V1669" s="4">
        <v>60704</v>
      </c>
      <c r="W1669" s="7" t="s">
        <v>2654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2049</v>
      </c>
      <c r="O1670" s="3">
        <v>270</v>
      </c>
      <c r="S1670" s="3" t="s">
        <v>2359</v>
      </c>
      <c r="T1670" t="s">
        <v>2618</v>
      </c>
      <c r="V1670" s="4">
        <v>60704</v>
      </c>
      <c r="W1670" s="7" t="s">
        <v>2654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2049</v>
      </c>
      <c r="O1671" s="3">
        <v>240</v>
      </c>
      <c r="S1671" s="3" t="s">
        <v>2080</v>
      </c>
      <c r="T1671" t="s">
        <v>2618</v>
      </c>
      <c r="V1671" s="4">
        <v>55746</v>
      </c>
      <c r="W1671" s="7" t="s">
        <v>2677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2049</v>
      </c>
      <c r="O1672" s="3">
        <v>180</v>
      </c>
      <c r="S1672" s="3" t="s">
        <v>2107</v>
      </c>
      <c r="T1672" t="s">
        <v>2618</v>
      </c>
      <c r="V1672" s="4">
        <v>55746</v>
      </c>
      <c r="W1672" s="7" t="s">
        <v>2677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2049</v>
      </c>
      <c r="O1673" s="3">
        <v>220</v>
      </c>
      <c r="S1673" s="3" t="s">
        <v>2250</v>
      </c>
      <c r="T1673" t="s">
        <v>2618</v>
      </c>
      <c r="V1673" s="4">
        <v>55746</v>
      </c>
      <c r="W1673" s="7" t="s">
        <v>2677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2049</v>
      </c>
      <c r="O1674" s="3">
        <v>240</v>
      </c>
      <c r="S1674" s="3" t="s">
        <v>2359</v>
      </c>
      <c r="T1674" t="s">
        <v>2618</v>
      </c>
      <c r="V1674" s="4">
        <v>55746</v>
      </c>
      <c r="W1674" s="7" t="s">
        <v>2677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2049</v>
      </c>
      <c r="O1675" s="3">
        <v>125</v>
      </c>
      <c r="S1675" s="3" t="s">
        <v>2077</v>
      </c>
      <c r="T1675" t="s">
        <v>2618</v>
      </c>
      <c r="V1675" s="4">
        <v>51168</v>
      </c>
      <c r="W1675" s="7" t="s">
        <v>2711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2049</v>
      </c>
      <c r="O1676" s="3">
        <v>35</v>
      </c>
      <c r="S1676" s="3" t="s">
        <v>2085</v>
      </c>
      <c r="T1676" t="s">
        <v>2619</v>
      </c>
      <c r="V1676" s="4"/>
      <c r="W1676" s="7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2049</v>
      </c>
      <c r="O1677" s="3">
        <v>35</v>
      </c>
      <c r="S1677" s="3" t="s">
        <v>2085</v>
      </c>
      <c r="T1677" t="s">
        <v>2619</v>
      </c>
      <c r="V1677" s="4"/>
      <c r="W1677" s="7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2052</v>
      </c>
      <c r="O1678" s="3">
        <v>50</v>
      </c>
      <c r="S1678" s="3">
        <v>72</v>
      </c>
      <c r="T1678" t="s">
        <v>2618</v>
      </c>
      <c r="V1678" s="4">
        <v>49452</v>
      </c>
      <c r="W1678" s="7" t="s">
        <v>2661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2052</v>
      </c>
      <c r="O1679" s="3">
        <v>50</v>
      </c>
      <c r="S1679" s="3" t="s">
        <v>2299</v>
      </c>
      <c r="T1679" t="s">
        <v>2618</v>
      </c>
      <c r="V1679" s="4">
        <v>49452</v>
      </c>
      <c r="W1679" s="7" t="s">
        <v>2661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2049</v>
      </c>
      <c r="O1680" s="3">
        <v>190</v>
      </c>
      <c r="S1680" s="3" t="s">
        <v>2167</v>
      </c>
      <c r="T1680" t="s">
        <v>2618</v>
      </c>
      <c r="V1680" s="4">
        <v>60704</v>
      </c>
      <c r="W1680" s="7" t="s">
        <v>2654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2049</v>
      </c>
      <c r="O1681" s="3">
        <v>190</v>
      </c>
      <c r="S1681" s="3" t="s">
        <v>2167</v>
      </c>
      <c r="T1681" t="s">
        <v>2618</v>
      </c>
      <c r="V1681" s="4">
        <v>60704</v>
      </c>
      <c r="W1681" s="7" t="s">
        <v>2654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2057</v>
      </c>
      <c r="O1682" s="3">
        <v>180</v>
      </c>
      <c r="S1682" s="3" t="s">
        <v>2110</v>
      </c>
      <c r="T1682" t="s">
        <v>2618</v>
      </c>
      <c r="V1682" s="4">
        <v>60704</v>
      </c>
      <c r="W1682" s="7" t="s">
        <v>2654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2057</v>
      </c>
      <c r="O1683" s="3">
        <v>180</v>
      </c>
      <c r="S1683" s="3" t="s">
        <v>2110</v>
      </c>
      <c r="T1683" t="s">
        <v>2618</v>
      </c>
      <c r="V1683" s="4">
        <v>60704</v>
      </c>
      <c r="W1683" s="7" t="s">
        <v>2654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2049</v>
      </c>
      <c r="O1684" s="3">
        <v>160</v>
      </c>
      <c r="S1684" s="3" t="s">
        <v>2154</v>
      </c>
      <c r="T1684" t="s">
        <v>2618</v>
      </c>
      <c r="V1684" s="4">
        <v>55746</v>
      </c>
      <c r="W1684" s="7" t="s">
        <v>2677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2049</v>
      </c>
      <c r="O1685" s="3">
        <v>180</v>
      </c>
      <c r="S1685" s="3" t="s">
        <v>2112</v>
      </c>
      <c r="T1685" t="s">
        <v>2618</v>
      </c>
      <c r="V1685" s="4">
        <v>55746</v>
      </c>
      <c r="W1685" s="7" t="s">
        <v>2677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2049</v>
      </c>
      <c r="O1686" s="3">
        <v>300</v>
      </c>
      <c r="S1686" s="3" t="s">
        <v>2359</v>
      </c>
      <c r="T1686" t="s">
        <v>2627</v>
      </c>
      <c r="V1686" s="4"/>
      <c r="W1686" s="7" t="s">
        <v>2712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2049</v>
      </c>
      <c r="O1687" s="3">
        <v>230</v>
      </c>
      <c r="S1687" s="3" t="s">
        <v>2260</v>
      </c>
      <c r="T1687" t="s">
        <v>2627</v>
      </c>
      <c r="V1687" s="4"/>
      <c r="W1687" s="7" t="s">
        <v>2712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2049</v>
      </c>
      <c r="O1688" s="3">
        <v>260</v>
      </c>
      <c r="S1688" s="3" t="s">
        <v>2183</v>
      </c>
      <c r="T1688" t="s">
        <v>2618</v>
      </c>
      <c r="V1688" s="4">
        <v>60704</v>
      </c>
      <c r="W1688" s="7" t="s">
        <v>2654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2049</v>
      </c>
      <c r="O1689" s="3">
        <v>260</v>
      </c>
      <c r="S1689" s="3" t="s">
        <v>2077</v>
      </c>
      <c r="T1689" t="s">
        <v>2618</v>
      </c>
      <c r="V1689" s="4">
        <v>60704</v>
      </c>
      <c r="W1689" s="7" t="s">
        <v>2654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2049</v>
      </c>
      <c r="O1690" s="3">
        <v>30</v>
      </c>
      <c r="S1690" s="3" t="s">
        <v>2084</v>
      </c>
      <c r="T1690" t="s">
        <v>2619</v>
      </c>
      <c r="V1690" s="4"/>
      <c r="W1690" s="7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2056</v>
      </c>
      <c r="O1691" s="3">
        <v>0</v>
      </c>
      <c r="S1691" s="3"/>
      <c r="T1691" t="s">
        <v>2619</v>
      </c>
      <c r="V1691" s="4"/>
      <c r="W1691" s="7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2056</v>
      </c>
      <c r="O1692" s="3">
        <v>200</v>
      </c>
      <c r="S1692" s="3" t="s">
        <v>2399</v>
      </c>
      <c r="T1692" t="s">
        <v>2619</v>
      </c>
      <c r="V1692" s="4"/>
      <c r="W1692" s="7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2052</v>
      </c>
      <c r="O1693" s="3">
        <v>275</v>
      </c>
      <c r="S1693" s="3" t="s">
        <v>2137</v>
      </c>
      <c r="T1693" t="s">
        <v>2619</v>
      </c>
      <c r="V1693" s="4"/>
      <c r="W1693" s="7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2052</v>
      </c>
      <c r="O1694" s="3">
        <v>575</v>
      </c>
      <c r="S1694" s="3" t="s">
        <v>2136</v>
      </c>
      <c r="T1694" t="s">
        <v>2619</v>
      </c>
      <c r="V1694" s="4"/>
      <c r="W1694" s="7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2052</v>
      </c>
      <c r="O1695" s="3">
        <v>300</v>
      </c>
      <c r="S1695" s="3" t="s">
        <v>2193</v>
      </c>
      <c r="T1695" t="s">
        <v>2619</v>
      </c>
      <c r="V1695" s="4"/>
      <c r="W1695" s="7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2056</v>
      </c>
      <c r="O1696" s="3">
        <v>200</v>
      </c>
      <c r="S1696" s="3" t="s">
        <v>2400</v>
      </c>
      <c r="T1696" t="s">
        <v>2619</v>
      </c>
      <c r="V1696" s="4"/>
      <c r="W1696" s="7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2051</v>
      </c>
      <c r="O1697" s="3">
        <v>460</v>
      </c>
      <c r="S1697" s="3" t="s">
        <v>2401</v>
      </c>
      <c r="T1697" t="s">
        <v>2619</v>
      </c>
      <c r="V1697" s="4"/>
      <c r="W1697" s="7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2052</v>
      </c>
      <c r="O1698" s="3">
        <v>525</v>
      </c>
      <c r="S1698" s="3" t="s">
        <v>2402</v>
      </c>
      <c r="T1698" t="s">
        <v>1861</v>
      </c>
      <c r="V1698" s="4"/>
      <c r="W1698" s="7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2051</v>
      </c>
      <c r="O1699" s="3">
        <v>160</v>
      </c>
      <c r="S1699" s="3" t="s">
        <v>2278</v>
      </c>
      <c r="T1699" t="s">
        <v>2619</v>
      </c>
      <c r="V1699" s="4"/>
      <c r="W1699" s="7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2051</v>
      </c>
      <c r="O1700" s="3">
        <v>250</v>
      </c>
      <c r="S1700" s="3" t="s">
        <v>2250</v>
      </c>
      <c r="T1700" t="s">
        <v>2619</v>
      </c>
      <c r="V1700" s="4"/>
      <c r="W1700" s="7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2051</v>
      </c>
      <c r="O1701" s="3">
        <v>150</v>
      </c>
      <c r="S1701" s="3" t="s">
        <v>2186</v>
      </c>
      <c r="T1701" t="s">
        <v>2619</v>
      </c>
      <c r="V1701" s="4"/>
      <c r="W1701" s="7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2051</v>
      </c>
      <c r="O1702" s="3">
        <v>295</v>
      </c>
      <c r="S1702" s="3" t="s">
        <v>2403</v>
      </c>
      <c r="T1702" t="s">
        <v>2619</v>
      </c>
      <c r="V1702" s="4"/>
      <c r="W1702" s="7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2051</v>
      </c>
      <c r="O1703" s="3">
        <v>175</v>
      </c>
      <c r="S1703" s="3" t="s">
        <v>2404</v>
      </c>
      <c r="T1703" t="s">
        <v>2619</v>
      </c>
      <c r="V1703" s="4"/>
      <c r="W1703" s="7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2051</v>
      </c>
      <c r="O1704" s="3">
        <v>120</v>
      </c>
      <c r="S1704" s="3" t="s">
        <v>2130</v>
      </c>
      <c r="T1704" t="s">
        <v>2619</v>
      </c>
      <c r="V1704" s="4"/>
      <c r="W1704" s="7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2056</v>
      </c>
      <c r="O1705" s="3">
        <v>300</v>
      </c>
      <c r="S1705" s="3" t="s">
        <v>2405</v>
      </c>
      <c r="T1705" t="s">
        <v>2619</v>
      </c>
      <c r="V1705" s="4"/>
      <c r="W1705" s="7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2056</v>
      </c>
      <c r="O1706" s="3">
        <v>320</v>
      </c>
      <c r="S1706" s="3" t="s">
        <v>2406</v>
      </c>
      <c r="T1706" t="s">
        <v>2619</v>
      </c>
      <c r="V1706" s="4"/>
      <c r="W1706" s="7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2051</v>
      </c>
      <c r="O1707" s="3">
        <v>450</v>
      </c>
      <c r="S1707" s="3" t="s">
        <v>2407</v>
      </c>
      <c r="T1707" t="s">
        <v>2619</v>
      </c>
      <c r="V1707" s="4"/>
      <c r="W1707" s="7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2051</v>
      </c>
      <c r="O1708" s="3">
        <v>545</v>
      </c>
      <c r="S1708" s="3" t="s">
        <v>2408</v>
      </c>
      <c r="T1708" t="s">
        <v>2619</v>
      </c>
      <c r="V1708" s="4"/>
      <c r="W1708" s="7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2051</v>
      </c>
      <c r="O1709" s="3">
        <v>495</v>
      </c>
      <c r="S1709" s="3" t="s">
        <v>2409</v>
      </c>
      <c r="T1709" t="s">
        <v>2619</v>
      </c>
      <c r="V1709" s="4"/>
      <c r="W1709" s="7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2056</v>
      </c>
      <c r="O1710" s="3">
        <v>0</v>
      </c>
      <c r="S1710" s="3" t="s">
        <v>2410</v>
      </c>
      <c r="T1710" t="s">
        <v>2619</v>
      </c>
      <c r="V1710" s="4"/>
      <c r="W1710" s="7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2051</v>
      </c>
      <c r="O1711" s="3">
        <v>450</v>
      </c>
      <c r="S1711" s="3" t="s">
        <v>2411</v>
      </c>
      <c r="T1711" t="s">
        <v>2619</v>
      </c>
      <c r="V1711" s="4"/>
      <c r="W1711" s="7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2057</v>
      </c>
      <c r="O1712" s="3">
        <v>59</v>
      </c>
      <c r="S1712" s="3" t="s">
        <v>2375</v>
      </c>
      <c r="T1712" t="s">
        <v>2619</v>
      </c>
      <c r="V1712" s="4"/>
      <c r="W1712" s="7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2057</v>
      </c>
      <c r="O1713" s="3">
        <v>73</v>
      </c>
      <c r="S1713" s="3" t="s">
        <v>2090</v>
      </c>
      <c r="T1713" t="s">
        <v>2618</v>
      </c>
      <c r="V1713" s="4">
        <v>49450</v>
      </c>
      <c r="W1713" s="7" t="s">
        <v>2661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2057</v>
      </c>
      <c r="O1714" s="3">
        <v>73</v>
      </c>
      <c r="S1714" s="3" t="s">
        <v>2090</v>
      </c>
      <c r="T1714" t="s">
        <v>2618</v>
      </c>
      <c r="V1714" s="4">
        <v>49450</v>
      </c>
      <c r="W1714" s="7" t="s">
        <v>2661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2057</v>
      </c>
      <c r="O1715" s="3">
        <v>73</v>
      </c>
      <c r="S1715" s="3" t="s">
        <v>2090</v>
      </c>
      <c r="T1715" t="s">
        <v>2618</v>
      </c>
      <c r="V1715" s="4">
        <v>49450</v>
      </c>
      <c r="W1715" s="7" t="s">
        <v>2661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2057</v>
      </c>
      <c r="O1716" s="3">
        <v>73</v>
      </c>
      <c r="S1716" s="3" t="s">
        <v>2090</v>
      </c>
      <c r="T1716" t="s">
        <v>2618</v>
      </c>
      <c r="V1716" s="4">
        <v>49450</v>
      </c>
      <c r="W1716" s="7" t="s">
        <v>2661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2057</v>
      </c>
      <c r="O1717" s="3">
        <v>73</v>
      </c>
      <c r="S1717" s="3" t="s">
        <v>2090</v>
      </c>
      <c r="T1717" t="s">
        <v>2618</v>
      </c>
      <c r="V1717" s="4">
        <v>49450</v>
      </c>
      <c r="W1717" s="7" t="s">
        <v>2661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2057</v>
      </c>
      <c r="O1718" s="3">
        <v>73</v>
      </c>
      <c r="S1718" s="3" t="s">
        <v>2090</v>
      </c>
      <c r="T1718" t="s">
        <v>2618</v>
      </c>
      <c r="V1718" s="4">
        <v>49450</v>
      </c>
      <c r="W1718" s="7" t="s">
        <v>2661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2057</v>
      </c>
      <c r="O1719" s="3">
        <v>73</v>
      </c>
      <c r="S1719" s="3" t="s">
        <v>2090</v>
      </c>
      <c r="T1719" t="s">
        <v>2618</v>
      </c>
      <c r="V1719" s="4">
        <v>49450</v>
      </c>
      <c r="W1719" s="7" t="s">
        <v>2661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2057</v>
      </c>
      <c r="O1720" s="3">
        <v>73</v>
      </c>
      <c r="S1720" s="3" t="s">
        <v>2090</v>
      </c>
      <c r="T1720" t="s">
        <v>2618</v>
      </c>
      <c r="V1720" s="4">
        <v>49450</v>
      </c>
      <c r="W1720" s="7" t="s">
        <v>2661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2057</v>
      </c>
      <c r="O1721" s="3">
        <v>73</v>
      </c>
      <c r="S1721" s="3" t="s">
        <v>2090</v>
      </c>
      <c r="T1721" t="s">
        <v>2618</v>
      </c>
      <c r="V1721" s="4">
        <v>49450</v>
      </c>
      <c r="W1721" s="7" t="s">
        <v>2661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2057</v>
      </c>
      <c r="O1722" s="3">
        <v>73</v>
      </c>
      <c r="S1722" s="3" t="s">
        <v>2090</v>
      </c>
      <c r="T1722" t="s">
        <v>2618</v>
      </c>
      <c r="V1722" s="4">
        <v>49450</v>
      </c>
      <c r="W1722" s="7" t="s">
        <v>2661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2057</v>
      </c>
      <c r="O1723" s="3">
        <v>73</v>
      </c>
      <c r="S1723" s="3" t="s">
        <v>2090</v>
      </c>
      <c r="T1723" t="s">
        <v>2618</v>
      </c>
      <c r="V1723" s="4">
        <v>49450</v>
      </c>
      <c r="W1723" s="7" t="s">
        <v>2661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2057</v>
      </c>
      <c r="O1724" s="3">
        <v>73</v>
      </c>
      <c r="S1724" s="3" t="s">
        <v>2090</v>
      </c>
      <c r="T1724" t="s">
        <v>2618</v>
      </c>
      <c r="V1724" s="4">
        <v>49450</v>
      </c>
      <c r="W1724" s="7" t="s">
        <v>2661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2049</v>
      </c>
      <c r="O1725" s="3">
        <v>40</v>
      </c>
      <c r="S1725" s="3" t="s">
        <v>2315</v>
      </c>
      <c r="T1725" t="s">
        <v>2619</v>
      </c>
      <c r="V1725" s="4"/>
      <c r="W1725" s="7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2052</v>
      </c>
      <c r="O1726" s="3">
        <v>65</v>
      </c>
      <c r="S1726" s="3" t="s">
        <v>2146</v>
      </c>
      <c r="T1726" t="s">
        <v>2619</v>
      </c>
      <c r="V1726" s="4"/>
      <c r="W1726" s="7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2050</v>
      </c>
      <c r="O1727" s="3">
        <v>63</v>
      </c>
      <c r="S1727" s="3" t="s">
        <v>2412</v>
      </c>
      <c r="T1727" t="s">
        <v>2619</v>
      </c>
      <c r="V1727" s="4"/>
      <c r="W1727" s="7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2050</v>
      </c>
      <c r="O1728" s="3">
        <v>63</v>
      </c>
      <c r="S1728" s="3" t="s">
        <v>2413</v>
      </c>
      <c r="T1728" t="s">
        <v>2621</v>
      </c>
      <c r="V1728" s="4">
        <v>22688</v>
      </c>
      <c r="W1728" s="7" t="s">
        <v>2651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2054</v>
      </c>
      <c r="O1729" s="3">
        <v>49</v>
      </c>
      <c r="S1729" s="3" t="s">
        <v>2414</v>
      </c>
      <c r="T1729" t="s">
        <v>2621</v>
      </c>
      <c r="V1729" s="4">
        <v>26686</v>
      </c>
      <c r="W1729" s="7" t="s">
        <v>2651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2052</v>
      </c>
      <c r="O1730" s="3">
        <v>50</v>
      </c>
      <c r="S1730" s="3" t="s">
        <v>2130</v>
      </c>
      <c r="T1730" t="s">
        <v>2619</v>
      </c>
      <c r="V1730" s="4"/>
      <c r="W1730" s="7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2050</v>
      </c>
      <c r="O1731" s="3">
        <v>56</v>
      </c>
      <c r="S1731" s="3" t="s">
        <v>2415</v>
      </c>
      <c r="T1731" t="s">
        <v>2619</v>
      </c>
      <c r="V1731" s="4"/>
      <c r="W1731" s="7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2052</v>
      </c>
      <c r="O1732" s="3">
        <v>45</v>
      </c>
      <c r="S1732" s="3" t="s">
        <v>2376</v>
      </c>
      <c r="T1732" t="s">
        <v>2619</v>
      </c>
      <c r="V1732" s="4"/>
      <c r="W1732" s="7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2057</v>
      </c>
      <c r="O1733" s="3">
        <v>96</v>
      </c>
      <c r="S1733" s="3" t="s">
        <v>2207</v>
      </c>
      <c r="T1733" t="s">
        <v>2618</v>
      </c>
      <c r="V1733" s="4">
        <v>43528</v>
      </c>
      <c r="W1733" s="7" t="s">
        <v>2669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2057</v>
      </c>
      <c r="O1734" s="3">
        <v>96</v>
      </c>
      <c r="S1734" s="3" t="s">
        <v>2207</v>
      </c>
      <c r="T1734" t="s">
        <v>2618</v>
      </c>
      <c r="V1734" s="4">
        <v>43528</v>
      </c>
      <c r="W1734" s="7" t="s">
        <v>2669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2057</v>
      </c>
      <c r="O1735" s="3">
        <v>96</v>
      </c>
      <c r="S1735" s="3" t="s">
        <v>2207</v>
      </c>
      <c r="T1735" t="s">
        <v>2618</v>
      </c>
      <c r="V1735" s="4">
        <v>43528</v>
      </c>
      <c r="W1735" s="7" t="s">
        <v>2669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2057</v>
      </c>
      <c r="O1736" s="3">
        <v>96</v>
      </c>
      <c r="S1736" s="3" t="s">
        <v>2207</v>
      </c>
      <c r="T1736" t="s">
        <v>2618</v>
      </c>
      <c r="V1736" s="4">
        <v>43528</v>
      </c>
      <c r="W1736" s="7" t="s">
        <v>2669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2057</v>
      </c>
      <c r="O1737" s="3">
        <v>96</v>
      </c>
      <c r="S1737" s="3" t="s">
        <v>2207</v>
      </c>
      <c r="T1737" t="s">
        <v>2618</v>
      </c>
      <c r="V1737" s="4">
        <v>43528</v>
      </c>
      <c r="W1737" s="7" t="s">
        <v>2669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2057</v>
      </c>
      <c r="O1738" s="3">
        <v>96</v>
      </c>
      <c r="S1738" s="3" t="s">
        <v>2207</v>
      </c>
      <c r="T1738" t="s">
        <v>2618</v>
      </c>
      <c r="V1738" s="4">
        <v>43528</v>
      </c>
      <c r="W1738" s="7" t="s">
        <v>2669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2052</v>
      </c>
      <c r="O1739" s="3">
        <v>125</v>
      </c>
      <c r="S1739" s="3" t="s">
        <v>2158</v>
      </c>
      <c r="T1739" t="s">
        <v>2619</v>
      </c>
      <c r="V1739" s="4"/>
      <c r="W1739" s="7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2049</v>
      </c>
      <c r="O1740" s="3">
        <v>150</v>
      </c>
      <c r="S1740" s="3" t="s">
        <v>2247</v>
      </c>
      <c r="T1740" t="s">
        <v>2618</v>
      </c>
      <c r="V1740" s="4">
        <v>60705</v>
      </c>
      <c r="W1740" s="7" t="s">
        <v>2654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2049</v>
      </c>
      <c r="O1741" s="3">
        <v>150</v>
      </c>
      <c r="S1741" s="3" t="s">
        <v>2247</v>
      </c>
      <c r="T1741" t="s">
        <v>2618</v>
      </c>
      <c r="V1741" s="4">
        <v>60705</v>
      </c>
      <c r="W1741" s="7" t="s">
        <v>2654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2049</v>
      </c>
      <c r="O1742" s="3">
        <v>130</v>
      </c>
      <c r="S1742" s="3" t="s">
        <v>2078</v>
      </c>
      <c r="T1742" t="s">
        <v>2618</v>
      </c>
      <c r="V1742" s="4">
        <v>60705</v>
      </c>
      <c r="W1742" s="7" t="s">
        <v>2654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2049</v>
      </c>
      <c r="O1743" s="3">
        <v>130</v>
      </c>
      <c r="S1743" s="3" t="s">
        <v>2078</v>
      </c>
      <c r="T1743" t="s">
        <v>2618</v>
      </c>
      <c r="V1743" s="4">
        <v>60705</v>
      </c>
      <c r="W1743" s="7" t="s">
        <v>2654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2049</v>
      </c>
      <c r="O1744" s="3">
        <v>150</v>
      </c>
      <c r="S1744" s="3" t="s">
        <v>2171</v>
      </c>
      <c r="T1744" t="s">
        <v>2618</v>
      </c>
      <c r="V1744" s="4">
        <v>63473</v>
      </c>
      <c r="W1744" s="7" t="s">
        <v>2673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2049</v>
      </c>
      <c r="O1745" s="3">
        <v>150</v>
      </c>
      <c r="S1745" s="3" t="s">
        <v>2171</v>
      </c>
      <c r="T1745" t="s">
        <v>2618</v>
      </c>
      <c r="V1745" s="4">
        <v>63473</v>
      </c>
      <c r="W1745" s="7" t="s">
        <v>2673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2049</v>
      </c>
      <c r="O1746" s="3">
        <v>59</v>
      </c>
      <c r="S1746" s="3" t="s">
        <v>2416</v>
      </c>
      <c r="T1746" t="s">
        <v>2619</v>
      </c>
      <c r="V1746" s="4"/>
      <c r="W1746" s="7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2049</v>
      </c>
      <c r="O1747" s="3">
        <v>50</v>
      </c>
      <c r="S1747" s="3" t="s">
        <v>2155</v>
      </c>
      <c r="T1747" t="s">
        <v>2618</v>
      </c>
      <c r="V1747" s="4">
        <v>61739</v>
      </c>
      <c r="W1747" s="7" t="s">
        <v>2671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2049</v>
      </c>
      <c r="O1748" s="3">
        <v>50</v>
      </c>
      <c r="S1748" s="3" t="s">
        <v>2155</v>
      </c>
      <c r="T1748" t="s">
        <v>2618</v>
      </c>
      <c r="V1748" s="4">
        <v>61739</v>
      </c>
      <c r="W1748" s="7" t="s">
        <v>2671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2057</v>
      </c>
      <c r="O1749" s="3">
        <v>102</v>
      </c>
      <c r="S1749" s="3" t="s">
        <v>2417</v>
      </c>
      <c r="T1749" t="s">
        <v>2624</v>
      </c>
      <c r="V1749" s="4"/>
      <c r="W1749" s="7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2057</v>
      </c>
      <c r="O1750" s="3">
        <v>102</v>
      </c>
      <c r="S1750" s="3" t="s">
        <v>2417</v>
      </c>
      <c r="T1750" t="s">
        <v>2624</v>
      </c>
      <c r="V1750" s="4"/>
      <c r="W1750" s="7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2057</v>
      </c>
      <c r="O1751" s="3">
        <v>102</v>
      </c>
      <c r="S1751" s="3" t="s">
        <v>2417</v>
      </c>
      <c r="T1751" t="s">
        <v>2624</v>
      </c>
      <c r="V1751" s="4"/>
      <c r="W1751" s="7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2057</v>
      </c>
      <c r="O1752" s="3">
        <v>102</v>
      </c>
      <c r="S1752" s="3" t="s">
        <v>2417</v>
      </c>
      <c r="T1752" t="s">
        <v>2624</v>
      </c>
      <c r="V1752" s="4"/>
      <c r="W1752" s="7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2057</v>
      </c>
      <c r="O1753" s="3">
        <v>102</v>
      </c>
      <c r="S1753" s="3" t="s">
        <v>2417</v>
      </c>
      <c r="T1753" t="s">
        <v>2624</v>
      </c>
      <c r="V1753" s="4"/>
      <c r="W1753" s="7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2057</v>
      </c>
      <c r="O1754" s="3">
        <v>102</v>
      </c>
      <c r="S1754" s="3" t="s">
        <v>2417</v>
      </c>
      <c r="T1754" t="s">
        <v>2624</v>
      </c>
      <c r="V1754" s="4"/>
      <c r="W1754" s="7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2057</v>
      </c>
      <c r="O1755" s="3">
        <v>111</v>
      </c>
      <c r="S1755" s="3" t="s">
        <v>2357</v>
      </c>
      <c r="T1755" t="s">
        <v>2628</v>
      </c>
      <c r="V1755" s="4" t="s">
        <v>2644</v>
      </c>
      <c r="W1755" s="7" t="s">
        <v>2664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2057</v>
      </c>
      <c r="O1756" s="3">
        <v>111</v>
      </c>
      <c r="S1756" s="3" t="s">
        <v>2357</v>
      </c>
      <c r="T1756" t="s">
        <v>2628</v>
      </c>
      <c r="V1756" s="4" t="s">
        <v>2644</v>
      </c>
      <c r="W1756" s="7" t="s">
        <v>2664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2057</v>
      </c>
      <c r="O1757" s="3">
        <v>111</v>
      </c>
      <c r="S1757" s="3" t="s">
        <v>2357</v>
      </c>
      <c r="T1757" t="s">
        <v>2628</v>
      </c>
      <c r="V1757" s="4" t="s">
        <v>2644</v>
      </c>
      <c r="W1757" s="7" t="s">
        <v>2664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2057</v>
      </c>
      <c r="O1758" s="3">
        <v>111</v>
      </c>
      <c r="S1758" s="3" t="s">
        <v>2357</v>
      </c>
      <c r="T1758" t="s">
        <v>2628</v>
      </c>
      <c r="V1758" s="4" t="s">
        <v>2644</v>
      </c>
      <c r="W1758" s="7" t="s">
        <v>2664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2052</v>
      </c>
      <c r="O1759" s="3">
        <v>79</v>
      </c>
      <c r="S1759" s="3" t="s">
        <v>2416</v>
      </c>
      <c r="T1759" t="s">
        <v>2639</v>
      </c>
      <c r="V1759" s="4">
        <v>6781</v>
      </c>
      <c r="W1759" s="7" t="s">
        <v>2685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2052</v>
      </c>
      <c r="O1760" s="3">
        <v>79</v>
      </c>
      <c r="S1760" s="3" t="s">
        <v>2416</v>
      </c>
      <c r="T1760" t="s">
        <v>2639</v>
      </c>
      <c r="V1760" s="4">
        <v>6781</v>
      </c>
      <c r="W1760" s="7" t="s">
        <v>2685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2049</v>
      </c>
      <c r="O1761" s="3">
        <v>63</v>
      </c>
      <c r="S1761" s="3" t="s">
        <v>2414</v>
      </c>
      <c r="T1761" t="s">
        <v>2619</v>
      </c>
      <c r="V1761" s="4"/>
      <c r="W1761" s="7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2049</v>
      </c>
      <c r="O1762" s="3">
        <v>79</v>
      </c>
      <c r="S1762" s="3" t="s">
        <v>2107</v>
      </c>
      <c r="T1762" t="s">
        <v>2621</v>
      </c>
      <c r="V1762" s="4">
        <v>22687</v>
      </c>
      <c r="W1762" s="7" t="s">
        <v>2651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2049</v>
      </c>
      <c r="O1763" s="3">
        <v>50</v>
      </c>
      <c r="S1763" s="3" t="s">
        <v>2107</v>
      </c>
      <c r="T1763" t="s">
        <v>2619</v>
      </c>
      <c r="V1763" s="4"/>
      <c r="W1763" s="7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2049</v>
      </c>
      <c r="O1764" s="3">
        <v>63</v>
      </c>
      <c r="S1764" s="3" t="s">
        <v>2414</v>
      </c>
      <c r="T1764" t="s">
        <v>2619</v>
      </c>
      <c r="V1764" s="4"/>
      <c r="W1764" s="7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2052</v>
      </c>
      <c r="O1765" s="3">
        <v>59</v>
      </c>
      <c r="S1765" s="3" t="s">
        <v>2110</v>
      </c>
      <c r="T1765" t="s">
        <v>2619</v>
      </c>
      <c r="V1765" s="4"/>
      <c r="W1765" s="7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2057</v>
      </c>
      <c r="O1766" s="3">
        <v>59</v>
      </c>
      <c r="S1766" s="3" t="s">
        <v>2104</v>
      </c>
      <c r="T1766" t="s">
        <v>2619</v>
      </c>
      <c r="V1766" s="4"/>
      <c r="W1766" s="7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2057</v>
      </c>
      <c r="O1767" s="3">
        <v>111</v>
      </c>
      <c r="S1767" s="3" t="s">
        <v>2357</v>
      </c>
      <c r="T1767" t="s">
        <v>2618</v>
      </c>
      <c r="V1767" s="4">
        <v>65993</v>
      </c>
      <c r="W1767" s="7" t="s">
        <v>2665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2057</v>
      </c>
      <c r="O1768" s="3">
        <v>111</v>
      </c>
      <c r="S1768" s="3" t="s">
        <v>2357</v>
      </c>
      <c r="T1768" t="s">
        <v>2618</v>
      </c>
      <c r="V1768" s="4">
        <v>65993</v>
      </c>
      <c r="W1768" s="7" t="s">
        <v>2665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2057</v>
      </c>
      <c r="O1769" s="3">
        <v>111</v>
      </c>
      <c r="S1769" s="3" t="s">
        <v>2357</v>
      </c>
      <c r="T1769" t="s">
        <v>2618</v>
      </c>
      <c r="V1769" s="4">
        <v>65993</v>
      </c>
      <c r="W1769" s="7" t="s">
        <v>2665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2049</v>
      </c>
      <c r="O1770" s="3">
        <v>170</v>
      </c>
      <c r="S1770" s="3" t="s">
        <v>2247</v>
      </c>
      <c r="T1770" t="s">
        <v>2618</v>
      </c>
      <c r="V1770" s="4">
        <v>63471</v>
      </c>
      <c r="W1770" s="7" t="s">
        <v>2673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2049</v>
      </c>
      <c r="O1771" s="3">
        <v>170</v>
      </c>
      <c r="S1771" s="3" t="s">
        <v>2247</v>
      </c>
      <c r="T1771" t="s">
        <v>2618</v>
      </c>
      <c r="V1771" s="4">
        <v>63471</v>
      </c>
      <c r="W1771" s="7" t="s">
        <v>2673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2049</v>
      </c>
      <c r="O1772" s="3">
        <v>190</v>
      </c>
      <c r="S1772" s="3" t="s">
        <v>2334</v>
      </c>
      <c r="T1772" t="s">
        <v>2620</v>
      </c>
      <c r="V1772" s="4">
        <v>6034</v>
      </c>
      <c r="W1772" s="7" t="s">
        <v>2650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2049</v>
      </c>
      <c r="O1773" s="3">
        <v>190</v>
      </c>
      <c r="S1773" s="3" t="s">
        <v>2334</v>
      </c>
      <c r="T1773" t="s">
        <v>2620</v>
      </c>
      <c r="V1773" s="4">
        <v>6034</v>
      </c>
      <c r="W1773" s="7" t="s">
        <v>2650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2057</v>
      </c>
      <c r="O1774" s="3">
        <v>59</v>
      </c>
      <c r="S1774" s="3" t="s">
        <v>2104</v>
      </c>
      <c r="T1774" t="s">
        <v>2618</v>
      </c>
      <c r="V1774" s="4">
        <v>43527</v>
      </c>
      <c r="W1774" s="7" t="s">
        <v>2682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2057</v>
      </c>
      <c r="O1775" s="3">
        <v>59</v>
      </c>
      <c r="S1775" s="3" t="s">
        <v>2104</v>
      </c>
      <c r="T1775" t="s">
        <v>2618</v>
      </c>
      <c r="V1775" s="4">
        <v>43527</v>
      </c>
      <c r="W1775" s="7" t="s">
        <v>2682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2057</v>
      </c>
      <c r="O1776" s="3">
        <v>59</v>
      </c>
      <c r="S1776" s="3" t="s">
        <v>2104</v>
      </c>
      <c r="T1776" t="s">
        <v>2618</v>
      </c>
      <c r="V1776" s="4">
        <v>43527</v>
      </c>
      <c r="W1776" s="7" t="s">
        <v>2682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2057</v>
      </c>
      <c r="O1777" s="3">
        <v>59</v>
      </c>
      <c r="S1777" s="3" t="s">
        <v>2104</v>
      </c>
      <c r="T1777" t="s">
        <v>2618</v>
      </c>
      <c r="V1777" s="4">
        <v>43527</v>
      </c>
      <c r="W1777" s="7" t="s">
        <v>2682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2057</v>
      </c>
      <c r="O1778" s="3">
        <v>59</v>
      </c>
      <c r="S1778" s="3" t="s">
        <v>2104</v>
      </c>
      <c r="T1778" t="s">
        <v>2618</v>
      </c>
      <c r="V1778" s="4">
        <v>43527</v>
      </c>
      <c r="W1778" s="7" t="s">
        <v>2682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2057</v>
      </c>
      <c r="O1779" s="3">
        <v>59</v>
      </c>
      <c r="S1779" s="3" t="s">
        <v>2104</v>
      </c>
      <c r="T1779" t="s">
        <v>2618</v>
      </c>
      <c r="V1779" s="4">
        <v>43527</v>
      </c>
      <c r="W1779" s="7" t="s">
        <v>2682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2049</v>
      </c>
      <c r="O1780" s="3">
        <v>70</v>
      </c>
      <c r="S1780" s="3" t="s">
        <v>2344</v>
      </c>
      <c r="T1780" t="s">
        <v>2619</v>
      </c>
      <c r="V1780" s="4"/>
      <c r="W1780" s="7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2052</v>
      </c>
      <c r="O1781" s="3">
        <v>90</v>
      </c>
      <c r="S1781" s="3" t="s">
        <v>2370</v>
      </c>
      <c r="T1781" t="s">
        <v>2640</v>
      </c>
      <c r="V1781" s="4">
        <v>950</v>
      </c>
      <c r="W1781" s="7" t="s">
        <v>2713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2052</v>
      </c>
      <c r="O1782" s="3">
        <v>90</v>
      </c>
      <c r="S1782" s="3" t="s">
        <v>2370</v>
      </c>
      <c r="T1782" t="s">
        <v>2640</v>
      </c>
      <c r="V1782" s="4">
        <v>950</v>
      </c>
      <c r="W1782" s="7" t="s">
        <v>2713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2057</v>
      </c>
      <c r="O1783" s="3">
        <v>102</v>
      </c>
      <c r="S1783" s="3" t="s">
        <v>2417</v>
      </c>
      <c r="V1783" s="4">
        <v>816</v>
      </c>
      <c r="W1783" s="7" t="s">
        <v>2670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2049</v>
      </c>
      <c r="O1784" s="3">
        <v>59</v>
      </c>
      <c r="S1784" s="3" t="s">
        <v>2367</v>
      </c>
      <c r="T1784" t="s">
        <v>2623</v>
      </c>
      <c r="V1784" s="4">
        <v>768</v>
      </c>
      <c r="W1784" s="7" t="s">
        <v>2653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2049</v>
      </c>
      <c r="O1785" s="3">
        <v>59</v>
      </c>
      <c r="S1785" s="3" t="s">
        <v>2367</v>
      </c>
      <c r="T1785" t="s">
        <v>2623</v>
      </c>
      <c r="V1785" s="4">
        <v>768</v>
      </c>
      <c r="W1785" s="7" t="s">
        <v>2653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2049</v>
      </c>
      <c r="O1786" s="3">
        <v>59</v>
      </c>
      <c r="S1786" s="3" t="s">
        <v>2367</v>
      </c>
      <c r="T1786" t="s">
        <v>2623</v>
      </c>
      <c r="V1786" s="4">
        <v>768</v>
      </c>
      <c r="W1786" s="7" t="s">
        <v>2653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2052</v>
      </c>
      <c r="O1787" s="3">
        <v>55</v>
      </c>
      <c r="S1787" s="3" t="s">
        <v>2383</v>
      </c>
      <c r="T1787" t="s">
        <v>2619</v>
      </c>
      <c r="V1787" s="4"/>
      <c r="W1787" s="7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2052</v>
      </c>
      <c r="O1788" s="3">
        <v>45</v>
      </c>
      <c r="S1788" s="3" t="s">
        <v>2376</v>
      </c>
      <c r="T1788" t="s">
        <v>2619</v>
      </c>
      <c r="V1788" s="4"/>
      <c r="W1788" s="7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2057</v>
      </c>
      <c r="O1789" s="3">
        <v>59</v>
      </c>
      <c r="S1789" s="3" t="s">
        <v>2375</v>
      </c>
      <c r="T1789" t="s">
        <v>2627</v>
      </c>
      <c r="V1789" s="4">
        <v>1831</v>
      </c>
      <c r="W1789" s="7" t="s">
        <v>2674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2057</v>
      </c>
      <c r="O1790" s="3">
        <v>59</v>
      </c>
      <c r="S1790" s="3" t="s">
        <v>2375</v>
      </c>
      <c r="T1790" t="s">
        <v>2627</v>
      </c>
      <c r="V1790" s="4">
        <v>1831</v>
      </c>
      <c r="W1790" s="7" t="s">
        <v>2674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2057</v>
      </c>
      <c r="O1791" s="3">
        <v>59</v>
      </c>
      <c r="S1791" s="3" t="s">
        <v>2375</v>
      </c>
      <c r="T1791" t="s">
        <v>2627</v>
      </c>
      <c r="V1791" s="4">
        <v>1831</v>
      </c>
      <c r="W1791" s="7" t="s">
        <v>2674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2057</v>
      </c>
      <c r="O1792" s="3">
        <v>59</v>
      </c>
      <c r="S1792" s="3" t="s">
        <v>2375</v>
      </c>
      <c r="T1792" t="s">
        <v>2627</v>
      </c>
      <c r="V1792" s="4">
        <v>1831</v>
      </c>
      <c r="W1792" s="7" t="s">
        <v>2674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2057</v>
      </c>
      <c r="O1793" s="3">
        <v>59</v>
      </c>
      <c r="S1793" s="3" t="s">
        <v>2375</v>
      </c>
      <c r="T1793" t="s">
        <v>2627</v>
      </c>
      <c r="V1793" s="4">
        <v>1831</v>
      </c>
      <c r="W1793" s="7" t="s">
        <v>2674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2057</v>
      </c>
      <c r="O1794" s="3">
        <v>59</v>
      </c>
      <c r="S1794" s="3" t="s">
        <v>2375</v>
      </c>
      <c r="T1794" t="s">
        <v>2627</v>
      </c>
      <c r="V1794" s="4">
        <v>1831</v>
      </c>
      <c r="W1794" s="7" t="s">
        <v>2674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2054</v>
      </c>
      <c r="O1795" s="3">
        <v>120</v>
      </c>
      <c r="S1795" s="3" t="s">
        <v>2334</v>
      </c>
      <c r="T1795" t="s">
        <v>2618</v>
      </c>
      <c r="V1795" s="4">
        <v>60705</v>
      </c>
      <c r="W1795" s="7" t="s">
        <v>2654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2054</v>
      </c>
      <c r="O1796" s="3">
        <v>120</v>
      </c>
      <c r="S1796" s="3">
        <v>152</v>
      </c>
      <c r="T1796" t="s">
        <v>2618</v>
      </c>
      <c r="V1796" s="4">
        <v>60705</v>
      </c>
      <c r="W1796" s="7" t="s">
        <v>2654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2057</v>
      </c>
      <c r="O1797" s="3">
        <v>59</v>
      </c>
      <c r="S1797" s="3" t="s">
        <v>2375</v>
      </c>
      <c r="T1797" t="s">
        <v>2618</v>
      </c>
      <c r="V1797" s="4">
        <v>49449</v>
      </c>
      <c r="W1797" s="7" t="s">
        <v>2661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2057</v>
      </c>
      <c r="O1798" s="3">
        <v>59</v>
      </c>
      <c r="S1798" s="3" t="s">
        <v>2375</v>
      </c>
      <c r="T1798" t="s">
        <v>2618</v>
      </c>
      <c r="V1798" s="4">
        <v>49449</v>
      </c>
      <c r="W1798" s="7" t="s">
        <v>2661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2057</v>
      </c>
      <c r="O1799" s="3">
        <v>59</v>
      </c>
      <c r="S1799" s="3" t="s">
        <v>2375</v>
      </c>
      <c r="T1799" t="s">
        <v>2618</v>
      </c>
      <c r="V1799" s="4">
        <v>49449</v>
      </c>
      <c r="W1799" s="7" t="s">
        <v>2661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2057</v>
      </c>
      <c r="O1800" s="3">
        <v>59</v>
      </c>
      <c r="S1800" s="3" t="s">
        <v>2375</v>
      </c>
      <c r="T1800" t="s">
        <v>2618</v>
      </c>
      <c r="V1800" s="4">
        <v>49449</v>
      </c>
      <c r="W1800" s="7" t="s">
        <v>2661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2057</v>
      </c>
      <c r="O1801" s="3">
        <v>59</v>
      </c>
      <c r="S1801" s="3" t="s">
        <v>2375</v>
      </c>
      <c r="T1801" t="s">
        <v>2618</v>
      </c>
      <c r="V1801" s="4">
        <v>49449</v>
      </c>
      <c r="W1801" s="7" t="s">
        <v>2661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2057</v>
      </c>
      <c r="O1802" s="3">
        <v>59</v>
      </c>
      <c r="S1802" s="3" t="s">
        <v>2375</v>
      </c>
      <c r="T1802" t="s">
        <v>2618</v>
      </c>
      <c r="V1802" s="4">
        <v>49449</v>
      </c>
      <c r="W1802" s="7" t="s">
        <v>2661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2057</v>
      </c>
      <c r="O1803" s="3">
        <v>59</v>
      </c>
      <c r="S1803" s="3" t="s">
        <v>2375</v>
      </c>
      <c r="T1803" t="s">
        <v>2633</v>
      </c>
      <c r="V1803" s="4">
        <v>49449</v>
      </c>
      <c r="W1803" s="7" t="s">
        <v>2661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2057</v>
      </c>
      <c r="O1804" s="3">
        <v>59</v>
      </c>
      <c r="S1804" s="3" t="s">
        <v>2375</v>
      </c>
      <c r="T1804" t="s">
        <v>2633</v>
      </c>
      <c r="V1804" s="4">
        <v>49449</v>
      </c>
      <c r="W1804" s="7" t="s">
        <v>2661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2057</v>
      </c>
      <c r="O1805" s="3">
        <v>59</v>
      </c>
      <c r="S1805" s="3" t="s">
        <v>2375</v>
      </c>
      <c r="T1805" t="s">
        <v>2633</v>
      </c>
      <c r="V1805" s="4">
        <v>49449</v>
      </c>
      <c r="W1805" s="7" t="s">
        <v>2661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2057</v>
      </c>
      <c r="O1806" s="3">
        <v>59</v>
      </c>
      <c r="S1806" s="3" t="s">
        <v>2375</v>
      </c>
      <c r="T1806" t="s">
        <v>2633</v>
      </c>
      <c r="V1806" s="4">
        <v>49449</v>
      </c>
      <c r="W1806" s="7" t="s">
        <v>2661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2057</v>
      </c>
      <c r="O1807" s="3">
        <v>59</v>
      </c>
      <c r="S1807" s="3" t="s">
        <v>2375</v>
      </c>
      <c r="T1807" t="s">
        <v>2633</v>
      </c>
      <c r="V1807" s="4">
        <v>49449</v>
      </c>
      <c r="W1807" s="7" t="s">
        <v>2661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2057</v>
      </c>
      <c r="O1808" s="3">
        <v>59</v>
      </c>
      <c r="S1808" s="3" t="s">
        <v>2375</v>
      </c>
      <c r="T1808" t="s">
        <v>2633</v>
      </c>
      <c r="V1808" s="4">
        <v>49449</v>
      </c>
      <c r="W1808" s="7" t="s">
        <v>2661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2057</v>
      </c>
      <c r="O1809" s="3">
        <v>59</v>
      </c>
      <c r="S1809" s="3" t="s">
        <v>2375</v>
      </c>
      <c r="T1809" t="s">
        <v>2627</v>
      </c>
      <c r="V1809" s="4">
        <v>20</v>
      </c>
      <c r="W1809" s="7" t="s">
        <v>2675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2052</v>
      </c>
      <c r="O1810" s="3">
        <v>60</v>
      </c>
      <c r="S1810" s="3" t="s">
        <v>2418</v>
      </c>
      <c r="T1810" t="s">
        <v>2619</v>
      </c>
      <c r="V1810" s="4"/>
      <c r="W1810" s="7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2052</v>
      </c>
      <c r="O1811" s="3">
        <v>60</v>
      </c>
      <c r="S1811" s="3" t="s">
        <v>2175</v>
      </c>
      <c r="T1811" t="s">
        <v>2619</v>
      </c>
      <c r="V1811" s="4"/>
      <c r="W1811" s="7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2052</v>
      </c>
      <c r="O1812" s="3">
        <v>170</v>
      </c>
      <c r="S1812" s="3" t="s">
        <v>2334</v>
      </c>
      <c r="T1812" t="s">
        <v>2618</v>
      </c>
      <c r="V1812" s="4">
        <v>60705</v>
      </c>
      <c r="W1812" s="7" t="s">
        <v>2654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2052</v>
      </c>
      <c r="O1813" s="3">
        <v>170</v>
      </c>
      <c r="S1813" s="3" t="s">
        <v>2334</v>
      </c>
      <c r="T1813" t="s">
        <v>2618</v>
      </c>
      <c r="V1813" s="4">
        <v>60705</v>
      </c>
      <c r="W1813" s="7" t="s">
        <v>2654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2052</v>
      </c>
      <c r="O1814" s="3">
        <v>200</v>
      </c>
      <c r="S1814" s="3" t="s">
        <v>2290</v>
      </c>
      <c r="T1814" t="s">
        <v>2618</v>
      </c>
      <c r="V1814" s="4">
        <v>63470</v>
      </c>
      <c r="W1814" s="7" t="s">
        <v>2659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2052</v>
      </c>
      <c r="O1815" s="3">
        <v>200</v>
      </c>
      <c r="S1815" s="3" t="s">
        <v>2290</v>
      </c>
      <c r="T1815" t="s">
        <v>2618</v>
      </c>
      <c r="V1815" s="4">
        <v>63470</v>
      </c>
      <c r="W1815" s="7" t="s">
        <v>2659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2052</v>
      </c>
      <c r="O1816" s="3">
        <v>200</v>
      </c>
      <c r="S1816" s="3" t="s">
        <v>2210</v>
      </c>
      <c r="T1816" t="s">
        <v>2618</v>
      </c>
      <c r="V1816" s="4">
        <v>60705</v>
      </c>
      <c r="W1816" s="7" t="s">
        <v>2654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2052</v>
      </c>
      <c r="O1817" s="3">
        <v>200</v>
      </c>
      <c r="S1817" s="3" t="s">
        <v>2210</v>
      </c>
      <c r="T1817" t="s">
        <v>2618</v>
      </c>
      <c r="V1817" s="4">
        <v>60705</v>
      </c>
      <c r="W1817" s="7" t="s">
        <v>2654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2052</v>
      </c>
      <c r="O1818" s="3">
        <v>230</v>
      </c>
      <c r="S1818" s="3" t="s">
        <v>2156</v>
      </c>
      <c r="T1818" t="s">
        <v>2618</v>
      </c>
      <c r="V1818" s="4">
        <v>63470</v>
      </c>
      <c r="W1818" s="7" t="s">
        <v>2659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2052</v>
      </c>
      <c r="O1819" s="3">
        <v>230</v>
      </c>
      <c r="S1819" s="3" t="s">
        <v>2156</v>
      </c>
      <c r="T1819" t="s">
        <v>2618</v>
      </c>
      <c r="V1819" s="4">
        <v>63470</v>
      </c>
      <c r="W1819" s="7" t="s">
        <v>2659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2052</v>
      </c>
      <c r="O1820" s="3">
        <v>322</v>
      </c>
      <c r="S1820" s="3" t="s">
        <v>2291</v>
      </c>
      <c r="T1820" t="s">
        <v>2618</v>
      </c>
      <c r="V1820" s="4">
        <v>60705</v>
      </c>
      <c r="W1820" s="7" t="s">
        <v>2654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2052</v>
      </c>
      <c r="O1821" s="3">
        <v>322</v>
      </c>
      <c r="S1821" s="3" t="s">
        <v>2291</v>
      </c>
      <c r="T1821" t="s">
        <v>2618</v>
      </c>
      <c r="V1821" s="4">
        <v>60705</v>
      </c>
      <c r="W1821" s="7" t="s">
        <v>2654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2052</v>
      </c>
      <c r="O1822" s="3">
        <v>320</v>
      </c>
      <c r="S1822" s="3" t="s">
        <v>2419</v>
      </c>
      <c r="T1822" t="s">
        <v>2618</v>
      </c>
      <c r="V1822" s="4">
        <v>63470</v>
      </c>
      <c r="W1822" s="7" t="s">
        <v>2666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2052</v>
      </c>
      <c r="O1823" s="3">
        <v>320</v>
      </c>
      <c r="S1823" s="3" t="s">
        <v>2419</v>
      </c>
      <c r="T1823" t="s">
        <v>2618</v>
      </c>
      <c r="V1823" s="4">
        <v>63470</v>
      </c>
      <c r="W1823" s="7" t="s">
        <v>2666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2052</v>
      </c>
      <c r="O1824" s="3">
        <v>280</v>
      </c>
      <c r="S1824" s="3" t="s">
        <v>2419</v>
      </c>
      <c r="T1824" t="s">
        <v>2618</v>
      </c>
      <c r="V1824" s="4">
        <v>60705</v>
      </c>
      <c r="W1824" s="7" t="s">
        <v>2654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2052</v>
      </c>
      <c r="O1825" s="3">
        <v>290</v>
      </c>
      <c r="S1825" s="3" t="s">
        <v>2169</v>
      </c>
      <c r="T1825" t="s">
        <v>2641</v>
      </c>
      <c r="V1825" s="4">
        <v>61181</v>
      </c>
      <c r="W1825" s="7" t="s">
        <v>2714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2052</v>
      </c>
      <c r="O1826" s="3">
        <v>390</v>
      </c>
      <c r="S1826" s="3" t="s">
        <v>2420</v>
      </c>
      <c r="T1826" t="s">
        <v>2618</v>
      </c>
      <c r="V1826" s="4">
        <v>63470</v>
      </c>
      <c r="W1826" s="7" t="s">
        <v>2659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2052</v>
      </c>
      <c r="O1827" s="3">
        <v>390</v>
      </c>
      <c r="S1827" s="3" t="s">
        <v>2420</v>
      </c>
      <c r="T1827" t="s">
        <v>2618</v>
      </c>
      <c r="V1827" s="4">
        <v>63470</v>
      </c>
      <c r="W1827" s="7" t="s">
        <v>2659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2052</v>
      </c>
      <c r="O1828" s="3">
        <v>300</v>
      </c>
      <c r="S1828" s="3" t="s">
        <v>2421</v>
      </c>
      <c r="T1828" t="s">
        <v>2618</v>
      </c>
      <c r="V1828" s="4">
        <v>63470</v>
      </c>
      <c r="W1828" s="7" t="s">
        <v>2659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2052</v>
      </c>
      <c r="O1829" s="3">
        <v>300</v>
      </c>
      <c r="S1829" s="3" t="s">
        <v>2421</v>
      </c>
      <c r="T1829" t="s">
        <v>2618</v>
      </c>
      <c r="V1829" s="4">
        <v>63470</v>
      </c>
      <c r="W1829" s="7" t="s">
        <v>2659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2052</v>
      </c>
      <c r="O1830" s="3">
        <v>220</v>
      </c>
      <c r="S1830" s="3" t="s">
        <v>2156</v>
      </c>
      <c r="T1830" t="s">
        <v>2618</v>
      </c>
      <c r="V1830" s="4">
        <v>60705</v>
      </c>
      <c r="W1830" s="7" t="s">
        <v>2654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2052</v>
      </c>
      <c r="O1831" s="3">
        <v>220</v>
      </c>
      <c r="S1831" s="3" t="s">
        <v>2156</v>
      </c>
      <c r="T1831" t="s">
        <v>2618</v>
      </c>
      <c r="V1831" s="4">
        <v>60705</v>
      </c>
      <c r="W1831" s="7" t="s">
        <v>2654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2052</v>
      </c>
      <c r="O1832" s="3">
        <v>340</v>
      </c>
      <c r="S1832" s="3" t="s">
        <v>2422</v>
      </c>
      <c r="T1832" t="s">
        <v>2641</v>
      </c>
      <c r="V1832" s="4">
        <v>611181</v>
      </c>
      <c r="W1832" s="7" t="s">
        <v>2714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2052</v>
      </c>
      <c r="O1833" s="3">
        <v>390</v>
      </c>
      <c r="S1833" s="3" t="s">
        <v>2423</v>
      </c>
      <c r="T1833" t="s">
        <v>2618</v>
      </c>
      <c r="V1833" s="4">
        <v>63470</v>
      </c>
      <c r="W1833" s="7" t="s">
        <v>2659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2052</v>
      </c>
      <c r="O1834" s="3">
        <v>390</v>
      </c>
      <c r="S1834" s="3" t="s">
        <v>2423</v>
      </c>
      <c r="T1834" t="s">
        <v>2618</v>
      </c>
      <c r="V1834" s="4">
        <v>63470</v>
      </c>
      <c r="W1834" s="7" t="s">
        <v>2659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2052</v>
      </c>
      <c r="O1835" s="3">
        <v>330</v>
      </c>
      <c r="S1835" s="3" t="s">
        <v>2424</v>
      </c>
      <c r="T1835" t="s">
        <v>2618</v>
      </c>
      <c r="V1835" s="4">
        <v>60705</v>
      </c>
      <c r="W1835" s="7" t="s">
        <v>2654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2052</v>
      </c>
      <c r="O1836" s="3">
        <v>330</v>
      </c>
      <c r="S1836" s="3" t="s">
        <v>2424</v>
      </c>
      <c r="T1836" t="s">
        <v>2618</v>
      </c>
      <c r="V1836" s="4">
        <v>60705</v>
      </c>
      <c r="W1836" s="7" t="s">
        <v>2654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2052</v>
      </c>
      <c r="O1837" s="3">
        <v>290</v>
      </c>
      <c r="S1837" s="3" t="s">
        <v>2425</v>
      </c>
      <c r="T1837" t="s">
        <v>2618</v>
      </c>
      <c r="V1837" s="4">
        <v>63470</v>
      </c>
      <c r="W1837" s="7" t="s">
        <v>2666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2052</v>
      </c>
      <c r="O1838" s="3">
        <v>290</v>
      </c>
      <c r="S1838" s="3" t="s">
        <v>2425</v>
      </c>
      <c r="T1838" t="s">
        <v>2618</v>
      </c>
      <c r="V1838" s="4">
        <v>63470</v>
      </c>
      <c r="W1838" s="7" t="s">
        <v>2666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2052</v>
      </c>
      <c r="O1839" s="3">
        <v>320</v>
      </c>
      <c r="S1839" s="3" t="s">
        <v>2202</v>
      </c>
      <c r="T1839" t="s">
        <v>2618</v>
      </c>
      <c r="V1839" s="4">
        <v>60705</v>
      </c>
      <c r="W1839" s="7" t="s">
        <v>2654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2052</v>
      </c>
      <c r="O1840" s="3">
        <v>320</v>
      </c>
      <c r="S1840" s="3" t="s">
        <v>2202</v>
      </c>
      <c r="T1840" t="s">
        <v>2618</v>
      </c>
      <c r="V1840" s="4">
        <v>60705</v>
      </c>
      <c r="W1840" s="7" t="s">
        <v>2654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2052</v>
      </c>
      <c r="O1841" s="3">
        <v>360</v>
      </c>
      <c r="S1841" s="3" t="s">
        <v>2426</v>
      </c>
      <c r="T1841" t="s">
        <v>2618</v>
      </c>
      <c r="V1841" s="4">
        <v>63470</v>
      </c>
      <c r="W1841" s="7" t="s">
        <v>2659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2052</v>
      </c>
      <c r="O1842" s="3">
        <v>360</v>
      </c>
      <c r="S1842" s="3" t="s">
        <v>2426</v>
      </c>
      <c r="T1842" t="s">
        <v>2618</v>
      </c>
      <c r="V1842" s="4">
        <v>63470</v>
      </c>
      <c r="W1842" s="7" t="s">
        <v>2659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2052</v>
      </c>
      <c r="O1843" s="3">
        <v>340</v>
      </c>
      <c r="S1843" s="3" t="s">
        <v>2427</v>
      </c>
      <c r="T1843" t="s">
        <v>2618</v>
      </c>
      <c r="V1843" s="4">
        <v>63470</v>
      </c>
      <c r="W1843" s="7" t="s">
        <v>2666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2052</v>
      </c>
      <c r="O1844" s="3">
        <v>340</v>
      </c>
      <c r="S1844" s="3" t="s">
        <v>2427</v>
      </c>
      <c r="T1844" t="s">
        <v>2618</v>
      </c>
      <c r="V1844" s="4">
        <v>63470</v>
      </c>
      <c r="W1844" s="7" t="s">
        <v>2666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2052</v>
      </c>
      <c r="O1845" s="3">
        <v>290</v>
      </c>
      <c r="S1845" s="3" t="s">
        <v>2209</v>
      </c>
      <c r="T1845" t="s">
        <v>2618</v>
      </c>
      <c r="V1845" s="4">
        <v>63470</v>
      </c>
      <c r="W1845" s="7" t="s">
        <v>2659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2052</v>
      </c>
      <c r="O1846" s="3">
        <v>310</v>
      </c>
      <c r="S1846" s="3" t="s">
        <v>2428</v>
      </c>
      <c r="T1846" t="s">
        <v>2618</v>
      </c>
      <c r="V1846" s="4">
        <v>63470</v>
      </c>
      <c r="W1846" s="7" t="s">
        <v>2659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2052</v>
      </c>
      <c r="O1847" s="3">
        <v>310</v>
      </c>
      <c r="S1847" s="3" t="s">
        <v>2428</v>
      </c>
      <c r="T1847" t="s">
        <v>2618</v>
      </c>
      <c r="V1847" s="4">
        <v>63470</v>
      </c>
      <c r="W1847" s="7" t="s">
        <v>2659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2052</v>
      </c>
      <c r="O1848" s="3">
        <v>125</v>
      </c>
      <c r="S1848" s="3" t="s">
        <v>2429</v>
      </c>
      <c r="V1848" s="4"/>
      <c r="W1848" s="7" t="s">
        <v>2648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2050</v>
      </c>
      <c r="O1849" s="3">
        <v>90</v>
      </c>
      <c r="S1849" s="3" t="s">
        <v>2430</v>
      </c>
      <c r="T1849" t="s">
        <v>2621</v>
      </c>
      <c r="V1849" s="4">
        <v>22689</v>
      </c>
      <c r="W1849" s="7" t="s">
        <v>2651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2050</v>
      </c>
      <c r="O1850" s="3">
        <v>90</v>
      </c>
      <c r="S1850" s="3" t="s">
        <v>2430</v>
      </c>
      <c r="T1850" t="s">
        <v>2621</v>
      </c>
      <c r="V1850" s="4">
        <v>22689</v>
      </c>
      <c r="W1850" s="7" t="s">
        <v>2651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2050</v>
      </c>
      <c r="O1851" s="3">
        <v>90</v>
      </c>
      <c r="S1851" s="3" t="s">
        <v>2430</v>
      </c>
      <c r="T1851" t="s">
        <v>2619</v>
      </c>
      <c r="V1851" s="4"/>
      <c r="W1851" s="7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2050</v>
      </c>
      <c r="O1852" s="3">
        <v>90</v>
      </c>
      <c r="S1852" s="3" t="s">
        <v>2431</v>
      </c>
      <c r="T1852" t="s">
        <v>2619</v>
      </c>
      <c r="V1852" s="4"/>
      <c r="W1852" s="7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2057</v>
      </c>
      <c r="O1853" s="3">
        <v>37</v>
      </c>
      <c r="S1853" s="3" t="s">
        <v>2394</v>
      </c>
      <c r="T1853" t="s">
        <v>2618</v>
      </c>
      <c r="V1853" s="4"/>
      <c r="W1853" s="7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2057</v>
      </c>
      <c r="O1854" s="3">
        <v>36</v>
      </c>
      <c r="S1854" s="3" t="s">
        <v>2432</v>
      </c>
      <c r="T1854" t="s">
        <v>2631</v>
      </c>
      <c r="V1854" s="4"/>
      <c r="W1854" s="7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2050</v>
      </c>
      <c r="O1855" s="3">
        <v>100</v>
      </c>
      <c r="S1855" s="3" t="s">
        <v>2327</v>
      </c>
      <c r="T1855" t="s">
        <v>2619</v>
      </c>
      <c r="V1855" s="4"/>
      <c r="W1855" s="7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2054</v>
      </c>
      <c r="O1856" s="3">
        <v>70</v>
      </c>
      <c r="S1856" s="3" t="s">
        <v>2428</v>
      </c>
      <c r="T1856" t="s">
        <v>2619</v>
      </c>
      <c r="V1856" s="4"/>
      <c r="W1856" s="7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2054</v>
      </c>
      <c r="O1857" s="3">
        <v>96</v>
      </c>
      <c r="S1857" s="3" t="s">
        <v>2433</v>
      </c>
      <c r="T1857" t="s">
        <v>2619</v>
      </c>
      <c r="V1857" s="4"/>
      <c r="W1857" s="7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2060</v>
      </c>
      <c r="O1858" s="3">
        <v>0</v>
      </c>
      <c r="S1858" s="3" t="s">
        <v>2185</v>
      </c>
      <c r="T1858" t="s">
        <v>2619</v>
      </c>
      <c r="V1858" s="4"/>
      <c r="W1858" s="7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2054</v>
      </c>
      <c r="O1859" s="3">
        <v>58</v>
      </c>
      <c r="S1859" s="3" t="s">
        <v>2434</v>
      </c>
      <c r="T1859" t="s">
        <v>2619</v>
      </c>
      <c r="V1859" s="4"/>
      <c r="W1859" s="7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2049</v>
      </c>
      <c r="O1860" s="3">
        <v>30</v>
      </c>
      <c r="S1860" s="3" t="s">
        <v>2082</v>
      </c>
      <c r="T1860" t="s">
        <v>2619</v>
      </c>
      <c r="V1860" s="4"/>
      <c r="W1860" s="7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2049</v>
      </c>
      <c r="O1861" s="3">
        <v>75</v>
      </c>
      <c r="S1861" s="3" t="s">
        <v>2365</v>
      </c>
      <c r="T1861" t="s">
        <v>2619</v>
      </c>
      <c r="V1861" s="4"/>
      <c r="W1861" s="7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2052</v>
      </c>
      <c r="O1862" s="3">
        <v>598</v>
      </c>
      <c r="S1862" s="3" t="s">
        <v>2411</v>
      </c>
      <c r="T1862" t="s">
        <v>2619</v>
      </c>
      <c r="V1862" s="4"/>
      <c r="W1862" s="7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2052</v>
      </c>
      <c r="O1863" s="3">
        <v>400</v>
      </c>
      <c r="S1863" s="3" t="s">
        <v>2435</v>
      </c>
      <c r="T1863" t="s">
        <v>2619</v>
      </c>
      <c r="V1863" s="4"/>
      <c r="W1863" s="7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2068</v>
      </c>
      <c r="O1864" s="3">
        <v>265</v>
      </c>
      <c r="S1864" s="3" t="s">
        <v>2436</v>
      </c>
      <c r="T1864" t="s">
        <v>2618</v>
      </c>
      <c r="V1864" s="4">
        <v>49453</v>
      </c>
      <c r="W1864" s="7" t="s">
        <v>2657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2049</v>
      </c>
      <c r="O1865" s="3">
        <v>170</v>
      </c>
      <c r="S1865" s="3" t="s">
        <v>2199</v>
      </c>
      <c r="T1865" t="s">
        <v>2618</v>
      </c>
      <c r="V1865" s="4">
        <v>58131</v>
      </c>
      <c r="W1865" s="7" t="s">
        <v>2658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2049</v>
      </c>
      <c r="O1866" s="3">
        <v>180</v>
      </c>
      <c r="S1866" s="3" t="s">
        <v>2167</v>
      </c>
      <c r="T1866" t="s">
        <v>2618</v>
      </c>
      <c r="V1866" s="4">
        <v>58131</v>
      </c>
      <c r="W1866" s="7" t="s">
        <v>2658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2049</v>
      </c>
      <c r="O1867" s="3">
        <v>90</v>
      </c>
      <c r="S1867" s="3" t="s">
        <v>2176</v>
      </c>
      <c r="T1867" t="s">
        <v>2619</v>
      </c>
      <c r="V1867" s="4"/>
      <c r="W1867" s="7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2056</v>
      </c>
      <c r="O1868" s="3">
        <v>110</v>
      </c>
      <c r="S1868" s="3" t="s">
        <v>2437</v>
      </c>
      <c r="T1868" t="s">
        <v>2619</v>
      </c>
      <c r="V1868" s="4"/>
      <c r="W1868" s="7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2056</v>
      </c>
      <c r="O1869" s="3">
        <v>350</v>
      </c>
      <c r="S1869" s="3" t="s">
        <v>2438</v>
      </c>
      <c r="T1869" t="s">
        <v>2619</v>
      </c>
      <c r="V1869" s="4"/>
      <c r="W1869" s="7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2056</v>
      </c>
      <c r="O1870" s="3">
        <v>50</v>
      </c>
      <c r="S1870" s="3" t="s">
        <v>2162</v>
      </c>
      <c r="T1870" t="s">
        <v>2619</v>
      </c>
      <c r="V1870" s="4"/>
      <c r="W1870" s="7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2056</v>
      </c>
      <c r="O1871" s="3">
        <v>0</v>
      </c>
      <c r="S1871" s="3" t="s">
        <v>2257</v>
      </c>
      <c r="T1871" t="s">
        <v>2619</v>
      </c>
      <c r="V1871" s="4"/>
      <c r="W1871" s="7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2056</v>
      </c>
      <c r="O1872" s="3">
        <v>200</v>
      </c>
      <c r="S1872" s="3" t="s">
        <v>2270</v>
      </c>
      <c r="T1872" t="s">
        <v>2619</v>
      </c>
      <c r="V1872" s="4"/>
      <c r="W1872" s="7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2060</v>
      </c>
      <c r="O1873" s="3">
        <v>200</v>
      </c>
      <c r="S1873" s="3" t="s">
        <v>2439</v>
      </c>
      <c r="T1873" t="s">
        <v>2618</v>
      </c>
      <c r="V1873" s="4">
        <v>58131</v>
      </c>
      <c r="W1873" s="7" t="s">
        <v>2658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2052</v>
      </c>
      <c r="O1874" s="3">
        <v>240</v>
      </c>
      <c r="S1874" s="3" t="s">
        <v>2148</v>
      </c>
      <c r="T1874" t="s">
        <v>2618</v>
      </c>
      <c r="V1874" s="4">
        <v>58132</v>
      </c>
      <c r="W1874" s="7" t="s">
        <v>2658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2056</v>
      </c>
      <c r="O1875" s="3">
        <v>110</v>
      </c>
      <c r="S1875" s="3" t="s">
        <v>2440</v>
      </c>
      <c r="T1875" t="s">
        <v>2619</v>
      </c>
      <c r="V1875" s="4"/>
      <c r="W1875" s="7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2060</v>
      </c>
      <c r="O1876" s="3">
        <v>280</v>
      </c>
      <c r="S1876" s="3" t="s">
        <v>2441</v>
      </c>
      <c r="T1876" t="s">
        <v>2618</v>
      </c>
      <c r="V1876" s="4">
        <v>58131</v>
      </c>
      <c r="W1876" s="7" t="s">
        <v>2658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2049</v>
      </c>
      <c r="O1877" s="3">
        <v>30</v>
      </c>
      <c r="S1877" s="3" t="s">
        <v>2417</v>
      </c>
      <c r="T1877" t="s">
        <v>2619</v>
      </c>
      <c r="V1877" s="4"/>
      <c r="W1877" s="7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2056</v>
      </c>
      <c r="O1878" s="3">
        <v>50</v>
      </c>
      <c r="S1878" s="3" t="s">
        <v>2442</v>
      </c>
      <c r="T1878" t="s">
        <v>2619</v>
      </c>
      <c r="V1878" s="4"/>
      <c r="W1878" s="7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2056</v>
      </c>
      <c r="O1879" s="3">
        <v>200</v>
      </c>
      <c r="S1879" s="3" t="s">
        <v>2344</v>
      </c>
      <c r="T1879" t="s">
        <v>2619</v>
      </c>
      <c r="V1879" s="4"/>
      <c r="W1879" s="7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2056</v>
      </c>
      <c r="O1880" s="3">
        <v>0</v>
      </c>
      <c r="S1880" s="3" t="s">
        <v>2432</v>
      </c>
      <c r="T1880" t="s">
        <v>2619</v>
      </c>
      <c r="V1880" s="4"/>
      <c r="W1880" s="7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2056</v>
      </c>
      <c r="O1881" s="3">
        <v>280</v>
      </c>
      <c r="S1881" s="3" t="s">
        <v>2193</v>
      </c>
      <c r="T1881" t="s">
        <v>2619</v>
      </c>
      <c r="V1881" s="4"/>
      <c r="W1881" s="7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2052</v>
      </c>
      <c r="O1882" s="3">
        <v>240</v>
      </c>
      <c r="S1882" s="3" t="s">
        <v>2148</v>
      </c>
      <c r="T1882" t="s">
        <v>2618</v>
      </c>
      <c r="V1882" s="4">
        <v>58132</v>
      </c>
      <c r="W1882" s="7" t="s">
        <v>2658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2052</v>
      </c>
      <c r="O1883" s="3">
        <v>50</v>
      </c>
      <c r="S1883" s="3" t="s">
        <v>2443</v>
      </c>
      <c r="T1883" t="s">
        <v>2618</v>
      </c>
      <c r="V1883" s="4">
        <v>49452</v>
      </c>
      <c r="W1883" s="7" t="s">
        <v>2661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2061</v>
      </c>
      <c r="O1884" s="3">
        <v>167</v>
      </c>
      <c r="S1884" s="3" t="s">
        <v>2094</v>
      </c>
      <c r="T1884" t="s">
        <v>2618</v>
      </c>
      <c r="V1884" s="4">
        <v>49735</v>
      </c>
      <c r="W1884" s="7" t="s">
        <v>2660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2052</v>
      </c>
      <c r="O1885" s="3">
        <v>480</v>
      </c>
      <c r="S1885" s="3" t="s">
        <v>2444</v>
      </c>
      <c r="T1885" t="s">
        <v>2620</v>
      </c>
      <c r="V1885" s="4">
        <v>6034</v>
      </c>
      <c r="W1885" s="7" t="s">
        <v>2672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2052</v>
      </c>
      <c r="O1886" s="3">
        <v>480</v>
      </c>
      <c r="S1886" s="3" t="s">
        <v>2444</v>
      </c>
      <c r="T1886" t="s">
        <v>2620</v>
      </c>
      <c r="V1886" s="4">
        <v>6034</v>
      </c>
      <c r="W1886" s="7" t="s">
        <v>2672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2052</v>
      </c>
      <c r="O1887" s="3">
        <v>520</v>
      </c>
      <c r="S1887" s="3" t="s">
        <v>2445</v>
      </c>
      <c r="T1887" t="s">
        <v>2620</v>
      </c>
      <c r="V1887" s="4">
        <v>6034</v>
      </c>
      <c r="W1887" s="7" t="s">
        <v>2650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2052</v>
      </c>
      <c r="O1888" s="3">
        <v>520</v>
      </c>
      <c r="S1888" s="3" t="s">
        <v>2445</v>
      </c>
      <c r="T1888" t="s">
        <v>2620</v>
      </c>
      <c r="V1888" s="4">
        <v>6034</v>
      </c>
      <c r="W1888" s="7" t="s">
        <v>2650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2052</v>
      </c>
      <c r="O1889" s="3">
        <v>135</v>
      </c>
      <c r="S1889" s="3" t="s">
        <v>2421</v>
      </c>
      <c r="T1889" t="s">
        <v>2619</v>
      </c>
      <c r="V1889" s="4"/>
      <c r="W1889" s="7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2056</v>
      </c>
      <c r="O1890" s="3">
        <v>75</v>
      </c>
      <c r="S1890" s="3" t="s">
        <v>2446</v>
      </c>
      <c r="T1890" t="s">
        <v>2619</v>
      </c>
      <c r="V1890" s="4"/>
      <c r="W1890" s="7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2049</v>
      </c>
      <c r="O1891" s="3">
        <v>135</v>
      </c>
      <c r="S1891" s="3" t="s">
        <v>2421</v>
      </c>
      <c r="T1891" t="s">
        <v>2619</v>
      </c>
      <c r="V1891" s="4"/>
      <c r="W1891" s="7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2050</v>
      </c>
      <c r="O1892" s="3">
        <v>60</v>
      </c>
      <c r="S1892" s="3" t="s">
        <v>2167</v>
      </c>
      <c r="T1892" t="s">
        <v>2619</v>
      </c>
      <c r="V1892" s="4"/>
      <c r="W1892" s="7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2052</v>
      </c>
      <c r="O1893" s="3">
        <v>135</v>
      </c>
      <c r="S1893" s="3" t="s">
        <v>2447</v>
      </c>
      <c r="T1893" t="s">
        <v>2619</v>
      </c>
      <c r="V1893" s="4"/>
      <c r="W1893" s="7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2050</v>
      </c>
      <c r="O1894" s="3">
        <v>60</v>
      </c>
      <c r="S1894" s="3" t="s">
        <v>2118</v>
      </c>
      <c r="T1894" t="s">
        <v>2619</v>
      </c>
      <c r="V1894" s="4"/>
      <c r="W1894" s="7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2057</v>
      </c>
      <c r="O1895" s="3">
        <v>66</v>
      </c>
      <c r="S1895" s="3" t="s">
        <v>2295</v>
      </c>
      <c r="T1895" t="s">
        <v>2618</v>
      </c>
      <c r="V1895" s="4">
        <v>43527</v>
      </c>
      <c r="W1895" s="7" t="s">
        <v>2656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2057</v>
      </c>
      <c r="O1896" s="3">
        <v>66</v>
      </c>
      <c r="S1896" s="3" t="s">
        <v>2295</v>
      </c>
      <c r="T1896" t="s">
        <v>2618</v>
      </c>
      <c r="V1896" s="4">
        <v>43527</v>
      </c>
      <c r="W1896" s="7" t="s">
        <v>2656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2057</v>
      </c>
      <c r="O1897" s="3">
        <v>66</v>
      </c>
      <c r="S1897" s="3" t="s">
        <v>2295</v>
      </c>
      <c r="T1897" t="s">
        <v>2618</v>
      </c>
      <c r="V1897" s="4">
        <v>43527</v>
      </c>
      <c r="W1897" s="7" t="s">
        <v>2656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2057</v>
      </c>
      <c r="O1898" s="3">
        <v>66</v>
      </c>
      <c r="S1898" s="3" t="s">
        <v>2295</v>
      </c>
      <c r="T1898" t="s">
        <v>2618</v>
      </c>
      <c r="V1898" s="4">
        <v>43527</v>
      </c>
      <c r="W1898" s="7" t="s">
        <v>2656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2057</v>
      </c>
      <c r="O1899" s="3">
        <v>66</v>
      </c>
      <c r="S1899" s="3" t="s">
        <v>2295</v>
      </c>
      <c r="T1899" t="s">
        <v>2618</v>
      </c>
      <c r="V1899" s="4">
        <v>43527</v>
      </c>
      <c r="W1899" s="7" t="s">
        <v>2656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2057</v>
      </c>
      <c r="O1900" s="3">
        <v>66</v>
      </c>
      <c r="S1900" s="3" t="s">
        <v>2295</v>
      </c>
      <c r="T1900" t="s">
        <v>2618</v>
      </c>
      <c r="V1900" s="4">
        <v>43527</v>
      </c>
      <c r="W1900" s="7" t="s">
        <v>2656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2057</v>
      </c>
      <c r="O1901" s="3">
        <v>66</v>
      </c>
      <c r="S1901" s="3" t="s">
        <v>2295</v>
      </c>
      <c r="T1901" t="s">
        <v>2627</v>
      </c>
      <c r="V1901" s="4">
        <v>1831</v>
      </c>
      <c r="W1901" s="7" t="s">
        <v>2674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2057</v>
      </c>
      <c r="O1902" s="3">
        <v>66</v>
      </c>
      <c r="S1902" s="3" t="s">
        <v>2295</v>
      </c>
      <c r="T1902" t="s">
        <v>2627</v>
      </c>
      <c r="V1902" s="4">
        <v>1831</v>
      </c>
      <c r="W1902" s="7" t="s">
        <v>2674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2057</v>
      </c>
      <c r="O1903" s="3">
        <v>66</v>
      </c>
      <c r="S1903" s="3" t="s">
        <v>2295</v>
      </c>
      <c r="T1903" t="s">
        <v>2627</v>
      </c>
      <c r="V1903" s="4">
        <v>1831</v>
      </c>
      <c r="W1903" s="7" t="s">
        <v>2674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2057</v>
      </c>
      <c r="O1904" s="3">
        <v>66</v>
      </c>
      <c r="S1904" s="3" t="s">
        <v>2295</v>
      </c>
      <c r="T1904" t="s">
        <v>2627</v>
      </c>
      <c r="V1904" s="4">
        <v>1831</v>
      </c>
      <c r="W1904" s="7" t="s">
        <v>2674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t="s">
        <v>2069</v>
      </c>
      <c r="O1905" s="3">
        <v>66</v>
      </c>
      <c r="S1905" s="3" t="s">
        <v>2295</v>
      </c>
      <c r="T1905" t="s">
        <v>2618</v>
      </c>
      <c r="V1905" s="4">
        <v>49451</v>
      </c>
      <c r="W1905" s="7" t="s">
        <v>2661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t="s">
        <v>2069</v>
      </c>
      <c r="O1906" s="3">
        <v>66</v>
      </c>
      <c r="S1906" s="3" t="s">
        <v>2295</v>
      </c>
      <c r="T1906" t="s">
        <v>2618</v>
      </c>
      <c r="V1906" s="4">
        <v>49451</v>
      </c>
      <c r="W1906" s="7" t="s">
        <v>2661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t="s">
        <v>2069</v>
      </c>
      <c r="O1907" s="3">
        <v>66</v>
      </c>
      <c r="S1907" s="3" t="s">
        <v>2295</v>
      </c>
      <c r="T1907" t="s">
        <v>2618</v>
      </c>
      <c r="V1907" s="4">
        <v>49451</v>
      </c>
      <c r="W1907" s="7" t="s">
        <v>2661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t="s">
        <v>2069</v>
      </c>
      <c r="O1908" s="3">
        <v>66</v>
      </c>
      <c r="S1908" s="3" t="s">
        <v>2295</v>
      </c>
      <c r="T1908" t="s">
        <v>2618</v>
      </c>
      <c r="V1908" s="4">
        <v>49451</v>
      </c>
      <c r="W1908" s="7" t="s">
        <v>2661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t="s">
        <v>2069</v>
      </c>
      <c r="O1909" s="3">
        <v>66</v>
      </c>
      <c r="S1909" s="3" t="s">
        <v>2295</v>
      </c>
      <c r="T1909" t="s">
        <v>2618</v>
      </c>
      <c r="V1909" s="4">
        <v>49451</v>
      </c>
      <c r="W1909" s="7" t="s">
        <v>2661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t="s">
        <v>2069</v>
      </c>
      <c r="O1910" s="3">
        <v>66</v>
      </c>
      <c r="S1910" s="3" t="s">
        <v>2295</v>
      </c>
      <c r="T1910" t="s">
        <v>2618</v>
      </c>
      <c r="V1910" s="4">
        <v>49451</v>
      </c>
      <c r="W1910" s="7" t="s">
        <v>2661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2057</v>
      </c>
      <c r="O1911" s="3">
        <v>66</v>
      </c>
      <c r="S1911" s="3" t="s">
        <v>2295</v>
      </c>
      <c r="T1911" t="s">
        <v>2618</v>
      </c>
      <c r="V1911" s="4">
        <v>58128</v>
      </c>
      <c r="W1911" s="7" t="s">
        <v>2658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2057</v>
      </c>
      <c r="O1912" s="3">
        <v>66</v>
      </c>
      <c r="S1912" s="3" t="s">
        <v>2295</v>
      </c>
      <c r="T1912" t="s">
        <v>2618</v>
      </c>
      <c r="V1912" s="4">
        <v>58128</v>
      </c>
      <c r="W1912" s="7" t="s">
        <v>2658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2057</v>
      </c>
      <c r="O1913" s="3">
        <v>66</v>
      </c>
      <c r="S1913" s="3" t="s">
        <v>2295</v>
      </c>
      <c r="T1913" t="s">
        <v>2618</v>
      </c>
      <c r="V1913" s="4">
        <v>58128</v>
      </c>
      <c r="W1913" s="7" t="s">
        <v>2658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2057</v>
      </c>
      <c r="O1914" s="3">
        <v>66</v>
      </c>
      <c r="S1914" s="3" t="s">
        <v>2295</v>
      </c>
      <c r="T1914" t="s">
        <v>2618</v>
      </c>
      <c r="V1914" s="4">
        <v>58128</v>
      </c>
      <c r="W1914" s="7" t="s">
        <v>2658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2057</v>
      </c>
      <c r="O1915" s="3">
        <v>66</v>
      </c>
      <c r="S1915" s="3" t="s">
        <v>2295</v>
      </c>
      <c r="T1915" t="s">
        <v>2618</v>
      </c>
      <c r="V1915" s="4">
        <v>58128</v>
      </c>
      <c r="W1915" s="7" t="s">
        <v>2658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2057</v>
      </c>
      <c r="O1916" s="3">
        <v>145</v>
      </c>
      <c r="S1916" s="3" t="s">
        <v>2279</v>
      </c>
      <c r="T1916" t="s">
        <v>2628</v>
      </c>
      <c r="V1916" s="4" t="s">
        <v>2643</v>
      </c>
      <c r="W1916" s="7" t="s">
        <v>2664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2057</v>
      </c>
      <c r="O1917" s="3">
        <v>145</v>
      </c>
      <c r="S1917" s="3" t="s">
        <v>2279</v>
      </c>
      <c r="T1917" t="s">
        <v>2628</v>
      </c>
      <c r="V1917" s="4" t="s">
        <v>2643</v>
      </c>
      <c r="W1917" s="7" t="s">
        <v>2664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2057</v>
      </c>
      <c r="O1918" s="3">
        <v>145</v>
      </c>
      <c r="S1918" s="3" t="s">
        <v>2279</v>
      </c>
      <c r="T1918" t="s">
        <v>2628</v>
      </c>
      <c r="V1918" s="4" t="s">
        <v>2643</v>
      </c>
      <c r="W1918" s="7" t="s">
        <v>2664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2057</v>
      </c>
      <c r="O1919" s="3">
        <v>145</v>
      </c>
      <c r="S1919" s="3" t="s">
        <v>2279</v>
      </c>
      <c r="T1919" t="s">
        <v>2628</v>
      </c>
      <c r="V1919" s="4" t="s">
        <v>2643</v>
      </c>
      <c r="W1919" s="7" t="s">
        <v>2664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2057</v>
      </c>
      <c r="O1920" s="3">
        <v>145</v>
      </c>
      <c r="S1920" s="3" t="s">
        <v>2279</v>
      </c>
      <c r="T1920" t="s">
        <v>2628</v>
      </c>
      <c r="V1920" s="4" t="s">
        <v>2643</v>
      </c>
      <c r="W1920" s="7" t="s">
        <v>2664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2057</v>
      </c>
      <c r="O1921" s="3">
        <v>145</v>
      </c>
      <c r="S1921" s="3" t="s">
        <v>2279</v>
      </c>
      <c r="T1921" t="s">
        <v>2628</v>
      </c>
      <c r="V1921" s="4" t="s">
        <v>2643</v>
      </c>
      <c r="W1921" s="7" t="s">
        <v>2664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2057</v>
      </c>
      <c r="O1922" s="3">
        <v>145</v>
      </c>
      <c r="S1922" s="3" t="s">
        <v>2279</v>
      </c>
      <c r="V1922" s="4"/>
      <c r="W1922" s="7" t="s">
        <v>2663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2057</v>
      </c>
      <c r="O1923" s="3">
        <v>145</v>
      </c>
      <c r="S1923" s="3" t="s">
        <v>2279</v>
      </c>
      <c r="T1923" t="s">
        <v>2618</v>
      </c>
      <c r="V1923" s="4">
        <v>65994</v>
      </c>
      <c r="W1923" s="7" t="s">
        <v>2665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2057</v>
      </c>
      <c r="O1924" s="3">
        <v>145</v>
      </c>
      <c r="S1924" s="3" t="s">
        <v>2279</v>
      </c>
      <c r="T1924" t="s">
        <v>2618</v>
      </c>
      <c r="V1924" s="4">
        <v>65994</v>
      </c>
      <c r="W1924" s="7" t="s">
        <v>2665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2057</v>
      </c>
      <c r="O1925" s="3">
        <v>145</v>
      </c>
      <c r="S1925" s="3" t="s">
        <v>2279</v>
      </c>
      <c r="T1925" t="s">
        <v>2618</v>
      </c>
      <c r="V1925" s="4">
        <v>65994</v>
      </c>
      <c r="W1925" s="7" t="s">
        <v>2665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2049</v>
      </c>
      <c r="O1926" s="3">
        <v>270</v>
      </c>
      <c r="S1926" s="3" t="s">
        <v>2195</v>
      </c>
      <c r="T1926" t="s">
        <v>2618</v>
      </c>
      <c r="V1926" s="4">
        <v>63472</v>
      </c>
      <c r="W1926" s="7" t="s">
        <v>2666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2049</v>
      </c>
      <c r="O1927" s="3">
        <v>270</v>
      </c>
      <c r="S1927" s="3" t="s">
        <v>2195</v>
      </c>
      <c r="T1927" t="s">
        <v>2618</v>
      </c>
      <c r="V1927" s="4">
        <v>63472</v>
      </c>
      <c r="W1927" s="7" t="s">
        <v>2666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2052</v>
      </c>
      <c r="O1928" s="3">
        <v>430</v>
      </c>
      <c r="S1928" s="3" t="s">
        <v>2440</v>
      </c>
      <c r="V1928" s="4">
        <v>682</v>
      </c>
      <c r="W1928" s="7" t="s">
        <v>2667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2057</v>
      </c>
      <c r="O1929" s="3">
        <v>50</v>
      </c>
      <c r="S1929" s="3" t="s">
        <v>2195</v>
      </c>
      <c r="T1929" t="s">
        <v>2619</v>
      </c>
      <c r="V1929" s="4"/>
      <c r="W1929" s="7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2057</v>
      </c>
      <c r="O1930" s="3">
        <v>143</v>
      </c>
      <c r="S1930" s="3" t="s">
        <v>2448</v>
      </c>
      <c r="T1930" t="s">
        <v>2629</v>
      </c>
      <c r="V1930" s="4"/>
      <c r="W1930" s="7" t="s">
        <v>2668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2057</v>
      </c>
      <c r="O1931" s="3">
        <v>143</v>
      </c>
      <c r="S1931" s="3" t="s">
        <v>2448</v>
      </c>
      <c r="T1931" t="s">
        <v>2629</v>
      </c>
      <c r="V1931" s="4"/>
      <c r="W1931" s="7" t="s">
        <v>2668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2057</v>
      </c>
      <c r="O1932" s="3">
        <v>143</v>
      </c>
      <c r="S1932" s="3" t="s">
        <v>2448</v>
      </c>
      <c r="T1932" t="s">
        <v>2629</v>
      </c>
      <c r="V1932" s="4"/>
      <c r="W1932" s="7" t="s">
        <v>2668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2057</v>
      </c>
      <c r="O1933" s="3">
        <v>116</v>
      </c>
      <c r="S1933" s="3" t="s">
        <v>2421</v>
      </c>
      <c r="T1933" t="s">
        <v>2629</v>
      </c>
      <c r="V1933" s="4"/>
      <c r="W1933" s="7" t="s">
        <v>2700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2057</v>
      </c>
      <c r="O1934" s="3">
        <v>116</v>
      </c>
      <c r="S1934" s="3" t="s">
        <v>2421</v>
      </c>
      <c r="T1934" t="s">
        <v>2629</v>
      </c>
      <c r="V1934" s="4"/>
      <c r="W1934" s="7" t="s">
        <v>2700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2057</v>
      </c>
      <c r="O1935" s="3">
        <v>116</v>
      </c>
      <c r="S1935" s="3" t="s">
        <v>2421</v>
      </c>
      <c r="T1935" t="s">
        <v>2629</v>
      </c>
      <c r="V1935" s="4"/>
      <c r="W1935" s="7" t="s">
        <v>2700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2057</v>
      </c>
      <c r="O1936" s="3">
        <v>116</v>
      </c>
      <c r="S1936" s="3" t="s">
        <v>2421</v>
      </c>
      <c r="T1936" t="s">
        <v>2627</v>
      </c>
      <c r="V1936" s="4">
        <v>1824</v>
      </c>
      <c r="W1936" s="7" t="s">
        <v>2662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2057</v>
      </c>
      <c r="O1937" s="3">
        <v>116</v>
      </c>
      <c r="S1937" s="3" t="s">
        <v>2421</v>
      </c>
      <c r="T1937" t="s">
        <v>2627</v>
      </c>
      <c r="V1937" s="4">
        <v>1824</v>
      </c>
      <c r="W1937" s="7" t="s">
        <v>2662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2057</v>
      </c>
      <c r="O1938" s="3">
        <v>116</v>
      </c>
      <c r="S1938" s="3" t="s">
        <v>2421</v>
      </c>
      <c r="T1938" t="s">
        <v>2627</v>
      </c>
      <c r="V1938" s="4">
        <v>1824</v>
      </c>
      <c r="W1938" s="7" t="s">
        <v>2662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2057</v>
      </c>
      <c r="O1939" s="3">
        <v>116</v>
      </c>
      <c r="S1939" s="3" t="s">
        <v>2421</v>
      </c>
      <c r="T1939" t="s">
        <v>2627</v>
      </c>
      <c r="V1939" s="4">
        <v>1824</v>
      </c>
      <c r="W1939" s="7" t="s">
        <v>2662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2057</v>
      </c>
      <c r="O1940" s="3">
        <v>116</v>
      </c>
      <c r="S1940" s="3" t="s">
        <v>2421</v>
      </c>
      <c r="T1940" t="s">
        <v>2627</v>
      </c>
      <c r="V1940" s="4">
        <v>1824</v>
      </c>
      <c r="W1940" s="7" t="s">
        <v>2662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2057</v>
      </c>
      <c r="O1941" s="3">
        <v>116</v>
      </c>
      <c r="S1941" s="3" t="s">
        <v>2421</v>
      </c>
      <c r="T1941" t="s">
        <v>2627</v>
      </c>
      <c r="V1941" s="4">
        <v>1824</v>
      </c>
      <c r="W1941" s="7" t="s">
        <v>2662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2057</v>
      </c>
      <c r="O1942" s="3">
        <v>116</v>
      </c>
      <c r="S1942" s="3" t="s">
        <v>2421</v>
      </c>
      <c r="T1942" t="s">
        <v>2627</v>
      </c>
      <c r="V1942" s="4">
        <v>1824</v>
      </c>
      <c r="W1942" s="7" t="s">
        <v>2662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2050</v>
      </c>
      <c r="O1943" s="3">
        <v>90</v>
      </c>
      <c r="S1943" s="3" t="s">
        <v>2431</v>
      </c>
      <c r="T1943" t="s">
        <v>2624</v>
      </c>
      <c r="V1943" s="4"/>
      <c r="W1943" s="7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2050</v>
      </c>
      <c r="O1944" s="3">
        <v>90</v>
      </c>
      <c r="S1944" s="3" t="s">
        <v>2431</v>
      </c>
      <c r="T1944" t="s">
        <v>2624</v>
      </c>
      <c r="V1944" s="4"/>
      <c r="W1944" s="7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2050</v>
      </c>
      <c r="O1945" s="3">
        <v>90</v>
      </c>
      <c r="S1945" s="3" t="s">
        <v>2431</v>
      </c>
      <c r="T1945" t="s">
        <v>2624</v>
      </c>
      <c r="V1945" s="4"/>
      <c r="W1945" s="7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2050</v>
      </c>
      <c r="O1946" s="3">
        <v>90</v>
      </c>
      <c r="S1946" s="3" t="s">
        <v>2431</v>
      </c>
      <c r="T1946" t="s">
        <v>2624</v>
      </c>
      <c r="V1946" s="4"/>
      <c r="W1946" s="7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2050</v>
      </c>
      <c r="O1947" s="3">
        <v>90</v>
      </c>
      <c r="S1947" s="3" t="s">
        <v>2431</v>
      </c>
      <c r="T1947" t="s">
        <v>2624</v>
      </c>
      <c r="V1947" s="4"/>
      <c r="W1947" s="7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2050</v>
      </c>
      <c r="O1948" s="3">
        <v>90</v>
      </c>
      <c r="S1948" s="3" t="s">
        <v>2431</v>
      </c>
      <c r="T1948" t="s">
        <v>2624</v>
      </c>
      <c r="V1948" s="4"/>
      <c r="W1948" s="7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2050</v>
      </c>
      <c r="O1949" s="3">
        <v>90</v>
      </c>
      <c r="S1949" s="3" t="s">
        <v>2431</v>
      </c>
      <c r="T1949" t="s">
        <v>2624</v>
      </c>
      <c r="V1949" s="4"/>
      <c r="W1949" s="7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2050</v>
      </c>
      <c r="O1950" s="3">
        <v>90</v>
      </c>
      <c r="S1950" s="3" t="s">
        <v>2431</v>
      </c>
      <c r="T1950" t="s">
        <v>2624</v>
      </c>
      <c r="V1950" s="4"/>
      <c r="W1950" s="7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2050</v>
      </c>
      <c r="O1951" s="3">
        <v>90</v>
      </c>
      <c r="S1951" s="3" t="s">
        <v>2431</v>
      </c>
      <c r="T1951" t="s">
        <v>2624</v>
      </c>
      <c r="V1951" s="4"/>
      <c r="W1951" s="7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2057</v>
      </c>
      <c r="O1952" s="3">
        <v>143</v>
      </c>
      <c r="S1952" s="3" t="s">
        <v>2448</v>
      </c>
      <c r="T1952" t="s">
        <v>2618</v>
      </c>
      <c r="V1952" s="4">
        <v>43527</v>
      </c>
      <c r="W1952" s="7" t="s">
        <v>2669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2057</v>
      </c>
      <c r="O1953" s="3">
        <v>143</v>
      </c>
      <c r="S1953" s="3" t="s">
        <v>2448</v>
      </c>
      <c r="T1953" t="s">
        <v>2618</v>
      </c>
      <c r="V1953" s="4">
        <v>43527</v>
      </c>
      <c r="W1953" s="7" t="s">
        <v>2669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2057</v>
      </c>
      <c r="O1954" s="3">
        <v>143</v>
      </c>
      <c r="S1954" s="3" t="s">
        <v>2448</v>
      </c>
      <c r="T1954" t="s">
        <v>2618</v>
      </c>
      <c r="V1954" s="4">
        <v>43527</v>
      </c>
      <c r="W1954" s="7" t="s">
        <v>2669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2057</v>
      </c>
      <c r="O1955" s="3">
        <v>143</v>
      </c>
      <c r="S1955" s="3" t="s">
        <v>2448</v>
      </c>
      <c r="T1955" t="s">
        <v>2618</v>
      </c>
      <c r="V1955" s="4">
        <v>43527</v>
      </c>
      <c r="W1955" s="7" t="s">
        <v>2669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2057</v>
      </c>
      <c r="O1956" s="3">
        <v>143</v>
      </c>
      <c r="S1956" s="3" t="s">
        <v>2448</v>
      </c>
      <c r="T1956" t="s">
        <v>2618</v>
      </c>
      <c r="V1956" s="4">
        <v>43527</v>
      </c>
      <c r="W1956" s="7" t="s">
        <v>2669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2057</v>
      </c>
      <c r="O1957" s="3">
        <v>143</v>
      </c>
      <c r="S1957" s="3" t="s">
        <v>2448</v>
      </c>
      <c r="T1957" t="s">
        <v>2618</v>
      </c>
      <c r="V1957" s="4">
        <v>43527</v>
      </c>
      <c r="W1957" s="7" t="s">
        <v>2669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2057</v>
      </c>
      <c r="O1958" s="3">
        <v>116</v>
      </c>
      <c r="S1958" s="3" t="s">
        <v>2421</v>
      </c>
      <c r="T1958" t="s">
        <v>2618</v>
      </c>
      <c r="V1958" s="4">
        <v>49451</v>
      </c>
      <c r="W1958" s="7" t="s">
        <v>2661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2057</v>
      </c>
      <c r="O1959" s="3">
        <v>116</v>
      </c>
      <c r="S1959" s="3" t="s">
        <v>2421</v>
      </c>
      <c r="T1959" t="s">
        <v>2618</v>
      </c>
      <c r="V1959" s="4">
        <v>49451</v>
      </c>
      <c r="W1959" s="7" t="s">
        <v>2661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2057</v>
      </c>
      <c r="O1960" s="3">
        <v>116</v>
      </c>
      <c r="S1960" s="3" t="s">
        <v>2421</v>
      </c>
      <c r="T1960" t="s">
        <v>2618</v>
      </c>
      <c r="V1960" s="4">
        <v>49451</v>
      </c>
      <c r="W1960" s="7" t="s">
        <v>2661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2057</v>
      </c>
      <c r="O1961" s="3">
        <v>116</v>
      </c>
      <c r="S1961" s="3" t="s">
        <v>2421</v>
      </c>
      <c r="T1961" t="s">
        <v>2618</v>
      </c>
      <c r="V1961" s="4">
        <v>49451</v>
      </c>
      <c r="W1961" s="7" t="s">
        <v>2661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2057</v>
      </c>
      <c r="O1962" s="3">
        <v>116</v>
      </c>
      <c r="S1962" s="3" t="s">
        <v>2421</v>
      </c>
      <c r="T1962" t="s">
        <v>2618</v>
      </c>
      <c r="V1962" s="4">
        <v>49451</v>
      </c>
      <c r="W1962" s="7" t="s">
        <v>2661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2057</v>
      </c>
      <c r="O1963" s="3">
        <v>116</v>
      </c>
      <c r="S1963" s="3" t="s">
        <v>2421</v>
      </c>
      <c r="T1963" t="s">
        <v>2618</v>
      </c>
      <c r="V1963" s="4">
        <v>49451</v>
      </c>
      <c r="W1963" s="7" t="s">
        <v>2661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2057</v>
      </c>
      <c r="O1964" s="3">
        <v>193</v>
      </c>
      <c r="S1964" s="3" t="s">
        <v>2153</v>
      </c>
      <c r="V1964" s="4">
        <v>817</v>
      </c>
      <c r="W1964" s="7" t="s">
        <v>2670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2057</v>
      </c>
      <c r="O1965" s="3">
        <v>193</v>
      </c>
      <c r="S1965" s="3" t="s">
        <v>2153</v>
      </c>
      <c r="T1965" t="s">
        <v>2624</v>
      </c>
      <c r="V1965" s="4"/>
      <c r="W1965" s="7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2057</v>
      </c>
      <c r="O1966" s="3">
        <v>193</v>
      </c>
      <c r="S1966" s="3" t="s">
        <v>2153</v>
      </c>
      <c r="T1966" t="s">
        <v>2624</v>
      </c>
      <c r="V1966" s="4"/>
      <c r="W1966" s="7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2057</v>
      </c>
      <c r="O1967" s="3">
        <v>193</v>
      </c>
      <c r="S1967" s="3" t="s">
        <v>2153</v>
      </c>
      <c r="T1967" t="s">
        <v>2624</v>
      </c>
      <c r="V1967" s="4"/>
      <c r="W1967" s="7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2057</v>
      </c>
      <c r="O1968" s="3">
        <v>193</v>
      </c>
      <c r="S1968" s="3" t="s">
        <v>2153</v>
      </c>
      <c r="T1968" t="s">
        <v>2624</v>
      </c>
      <c r="V1968" s="4"/>
      <c r="W1968" s="7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2057</v>
      </c>
      <c r="O1969" s="3">
        <v>193</v>
      </c>
      <c r="S1969" s="3" t="s">
        <v>2153</v>
      </c>
      <c r="T1969" t="s">
        <v>2624</v>
      </c>
      <c r="V1969" s="4"/>
      <c r="W1969" s="7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2057</v>
      </c>
      <c r="O1970" s="3">
        <v>193</v>
      </c>
      <c r="S1970" s="3" t="s">
        <v>2153</v>
      </c>
      <c r="T1970" t="s">
        <v>2624</v>
      </c>
      <c r="V1970" s="4"/>
      <c r="W1970" s="7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2057</v>
      </c>
      <c r="O1971" s="3">
        <v>193</v>
      </c>
      <c r="S1971" s="3" t="s">
        <v>2153</v>
      </c>
      <c r="T1971" t="s">
        <v>2624</v>
      </c>
      <c r="V1971" s="4"/>
      <c r="W1971" s="7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2057</v>
      </c>
      <c r="O1972" s="3">
        <v>193</v>
      </c>
      <c r="S1972" s="3" t="s">
        <v>2153</v>
      </c>
      <c r="T1972" t="s">
        <v>2624</v>
      </c>
      <c r="V1972" s="4"/>
      <c r="W1972" s="7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2057</v>
      </c>
      <c r="O1973" s="3">
        <v>193</v>
      </c>
      <c r="S1973" s="3" t="s">
        <v>2153</v>
      </c>
      <c r="T1973" t="s">
        <v>2624</v>
      </c>
      <c r="V1973" s="4"/>
      <c r="W1973" s="7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2057</v>
      </c>
      <c r="O1974" s="3">
        <v>193</v>
      </c>
      <c r="S1974" s="3" t="s">
        <v>2153</v>
      </c>
      <c r="T1974" t="s">
        <v>2624</v>
      </c>
      <c r="V1974" s="4"/>
      <c r="W1974" s="7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2057</v>
      </c>
      <c r="O1975" s="3">
        <v>193</v>
      </c>
      <c r="S1975" s="3" t="s">
        <v>2153</v>
      </c>
      <c r="T1975" t="s">
        <v>2624</v>
      </c>
      <c r="V1975" s="4"/>
      <c r="W1975" s="7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2057</v>
      </c>
      <c r="O1976" s="3">
        <v>193</v>
      </c>
      <c r="S1976" s="3" t="s">
        <v>2153</v>
      </c>
      <c r="T1976" t="s">
        <v>2624</v>
      </c>
      <c r="V1976" s="4"/>
      <c r="W1976" s="7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2057</v>
      </c>
      <c r="O1977" s="3">
        <v>193</v>
      </c>
      <c r="S1977" s="3" t="s">
        <v>2153</v>
      </c>
      <c r="T1977" t="s">
        <v>2624</v>
      </c>
      <c r="V1977" s="4"/>
      <c r="W1977" s="7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2057</v>
      </c>
      <c r="O1978" s="3">
        <v>193</v>
      </c>
      <c r="S1978" s="3" t="s">
        <v>2153</v>
      </c>
      <c r="T1978" t="s">
        <v>2624</v>
      </c>
      <c r="V1978" s="4"/>
      <c r="W1978" s="7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2057</v>
      </c>
      <c r="O1979" s="3">
        <v>193</v>
      </c>
      <c r="S1979" s="3" t="s">
        <v>2153</v>
      </c>
      <c r="T1979" t="s">
        <v>2624</v>
      </c>
      <c r="V1979" s="4"/>
      <c r="W1979" s="7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2049</v>
      </c>
      <c r="O1980" s="3">
        <v>100</v>
      </c>
      <c r="S1980" s="3" t="s">
        <v>2223</v>
      </c>
      <c r="T1980" t="s">
        <v>2618</v>
      </c>
      <c r="V1980" s="4">
        <v>61739</v>
      </c>
      <c r="W1980" s="7" t="s">
        <v>2671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2049</v>
      </c>
      <c r="O1981" s="3">
        <v>100</v>
      </c>
      <c r="S1981" s="3" t="s">
        <v>2223</v>
      </c>
      <c r="T1981" t="s">
        <v>2618</v>
      </c>
      <c r="V1981" s="4">
        <v>61739</v>
      </c>
      <c r="W1981" s="7" t="s">
        <v>2671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2049</v>
      </c>
      <c r="O1982" s="3">
        <v>200</v>
      </c>
      <c r="S1982" s="3" t="s">
        <v>2110</v>
      </c>
      <c r="T1982" t="s">
        <v>2618</v>
      </c>
      <c r="V1982" s="4">
        <v>63472</v>
      </c>
      <c r="W1982" s="7" t="s">
        <v>2666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2049</v>
      </c>
      <c r="O1983" s="3">
        <v>200</v>
      </c>
      <c r="S1983" s="3" t="s">
        <v>2110</v>
      </c>
      <c r="T1983" t="s">
        <v>2618</v>
      </c>
      <c r="V1983" s="4">
        <v>63472</v>
      </c>
      <c r="W1983" s="7" t="s">
        <v>2666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2049</v>
      </c>
      <c r="O1984" s="3">
        <v>210</v>
      </c>
      <c r="S1984" s="3" t="s">
        <v>2449</v>
      </c>
      <c r="T1984" t="s">
        <v>2618</v>
      </c>
      <c r="V1984" s="4">
        <v>63472</v>
      </c>
      <c r="W1984" s="7" t="s">
        <v>2666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2049</v>
      </c>
      <c r="O1985" s="3">
        <v>210</v>
      </c>
      <c r="S1985" s="3" t="s">
        <v>2449</v>
      </c>
      <c r="T1985" t="s">
        <v>2618</v>
      </c>
      <c r="V1985" s="4">
        <v>63472</v>
      </c>
      <c r="W1985" s="7" t="s">
        <v>2666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2051</v>
      </c>
      <c r="O1986" s="3">
        <v>195</v>
      </c>
      <c r="S1986" s="3" t="s">
        <v>2450</v>
      </c>
      <c r="T1986" t="s">
        <v>2620</v>
      </c>
      <c r="V1986" s="4">
        <v>6034</v>
      </c>
      <c r="W1986" s="7" t="s">
        <v>2650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2051</v>
      </c>
      <c r="O1987" s="3">
        <v>195</v>
      </c>
      <c r="S1987" s="3" t="s">
        <v>2450</v>
      </c>
      <c r="T1987" t="s">
        <v>2620</v>
      </c>
      <c r="V1987" s="4">
        <v>6034</v>
      </c>
      <c r="W1987" s="7" t="s">
        <v>2650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2051</v>
      </c>
      <c r="O1988" s="3">
        <v>140</v>
      </c>
      <c r="S1988" s="3" t="s">
        <v>2379</v>
      </c>
      <c r="T1988" t="s">
        <v>2620</v>
      </c>
      <c r="V1988" s="4">
        <v>6034</v>
      </c>
      <c r="W1988" s="7" t="s">
        <v>2650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2051</v>
      </c>
      <c r="O1989" s="3">
        <v>140</v>
      </c>
      <c r="S1989" s="3" t="s">
        <v>2379</v>
      </c>
      <c r="T1989" t="s">
        <v>2620</v>
      </c>
      <c r="V1989" s="4">
        <v>6034</v>
      </c>
      <c r="W1989" s="7" t="s">
        <v>2650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2058</v>
      </c>
      <c r="O1990" s="3">
        <v>249</v>
      </c>
      <c r="S1990" s="3" t="s">
        <v>2077</v>
      </c>
      <c r="T1990" t="s">
        <v>2619</v>
      </c>
      <c r="V1990" s="4"/>
      <c r="W1990" s="7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2052</v>
      </c>
      <c r="O1991" s="3">
        <v>360</v>
      </c>
      <c r="S1991" s="3" t="s">
        <v>2133</v>
      </c>
      <c r="T1991" t="s">
        <v>2620</v>
      </c>
      <c r="V1991" s="4">
        <v>6034</v>
      </c>
      <c r="W1991" s="7" t="s">
        <v>2672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2052</v>
      </c>
      <c r="O1992" s="3">
        <v>360</v>
      </c>
      <c r="S1992" s="3" t="s">
        <v>2133</v>
      </c>
      <c r="T1992" t="s">
        <v>2620</v>
      </c>
      <c r="V1992" s="4">
        <v>6034</v>
      </c>
      <c r="W1992" s="7" t="s">
        <v>2672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2052</v>
      </c>
      <c r="O1993" s="3">
        <v>380</v>
      </c>
      <c r="S1993" s="3" t="s">
        <v>2451</v>
      </c>
      <c r="T1993" t="s">
        <v>2620</v>
      </c>
      <c r="V1993" s="4">
        <v>6034</v>
      </c>
      <c r="W1993" s="7" t="s">
        <v>2672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2052</v>
      </c>
      <c r="O1994" s="3">
        <v>380</v>
      </c>
      <c r="S1994" s="3" t="s">
        <v>2451</v>
      </c>
      <c r="T1994" t="s">
        <v>2620</v>
      </c>
      <c r="V1994" s="4">
        <v>6034</v>
      </c>
      <c r="W1994" s="7" t="s">
        <v>2672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2050</v>
      </c>
      <c r="O1995" s="3">
        <v>45</v>
      </c>
      <c r="S1995" s="3" t="s">
        <v>2088</v>
      </c>
      <c r="T1995" t="s">
        <v>2618</v>
      </c>
      <c r="V1995" s="4">
        <v>43536</v>
      </c>
      <c r="W1995" s="7" t="s">
        <v>2647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2050</v>
      </c>
      <c r="O1996" s="3">
        <v>45</v>
      </c>
      <c r="S1996" s="3" t="s">
        <v>2088</v>
      </c>
      <c r="T1996" t="s">
        <v>2618</v>
      </c>
      <c r="V1996" s="4">
        <v>43536</v>
      </c>
      <c r="W1996" s="7" t="s">
        <v>2647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2051</v>
      </c>
      <c r="O1997" s="3">
        <v>75</v>
      </c>
      <c r="S1997" s="3" t="s">
        <v>2452</v>
      </c>
      <c r="T1997" t="s">
        <v>2618</v>
      </c>
      <c r="V1997" s="4">
        <v>49735</v>
      </c>
      <c r="W1997" s="7" t="s">
        <v>2660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2051</v>
      </c>
      <c r="O1998" s="3">
        <v>75</v>
      </c>
      <c r="S1998" s="3" t="s">
        <v>2452</v>
      </c>
      <c r="T1998" t="s">
        <v>2618</v>
      </c>
      <c r="V1998" s="4">
        <v>49735</v>
      </c>
      <c r="W1998" s="7" t="s">
        <v>2660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2057</v>
      </c>
      <c r="O1999" s="3">
        <v>45</v>
      </c>
      <c r="S1999" s="3" t="s">
        <v>2453</v>
      </c>
      <c r="T1999" t="s">
        <v>2619</v>
      </c>
      <c r="V1999" s="4"/>
      <c r="W1999" s="7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2057</v>
      </c>
      <c r="O2000" s="3">
        <v>53</v>
      </c>
      <c r="S2000" s="3" t="s">
        <v>2236</v>
      </c>
      <c r="V2000" s="4"/>
      <c r="W2000" s="7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2050</v>
      </c>
      <c r="O2001" s="3">
        <v>75</v>
      </c>
      <c r="S2001" s="3" t="s">
        <v>2143</v>
      </c>
      <c r="T2001" t="s">
        <v>2619</v>
      </c>
      <c r="V2001" s="4"/>
      <c r="W2001" s="7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2052</v>
      </c>
      <c r="O2002" s="3">
        <v>50</v>
      </c>
      <c r="S2002" s="3" t="s">
        <v>2104</v>
      </c>
      <c r="T2002" t="s">
        <v>2619</v>
      </c>
      <c r="V2002" s="4"/>
      <c r="W2002" s="7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2050</v>
      </c>
      <c r="O2003" s="3">
        <v>75</v>
      </c>
      <c r="S2003" s="3" t="s">
        <v>2143</v>
      </c>
      <c r="V2003" s="4"/>
      <c r="W2003" s="7" t="s">
        <v>2648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2049</v>
      </c>
      <c r="O2004" s="3">
        <v>60</v>
      </c>
      <c r="S2004" s="3" t="s">
        <v>2454</v>
      </c>
      <c r="T2004" t="s">
        <v>2618</v>
      </c>
      <c r="V2004" s="4">
        <v>51168</v>
      </c>
      <c r="W2004" s="7" t="s">
        <v>2711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2049</v>
      </c>
      <c r="O2005" s="3">
        <v>85</v>
      </c>
      <c r="S2005" s="3" t="s">
        <v>2455</v>
      </c>
      <c r="T2005" t="s">
        <v>2632</v>
      </c>
      <c r="V2005" s="4">
        <v>6782</v>
      </c>
      <c r="W2005" s="7" t="s">
        <v>2685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2049</v>
      </c>
      <c r="O2006" s="3">
        <v>40</v>
      </c>
      <c r="S2006" s="3" t="s">
        <v>2456</v>
      </c>
      <c r="T2006" t="s">
        <v>2632</v>
      </c>
      <c r="V2006" s="4">
        <v>6782</v>
      </c>
      <c r="W2006" s="7" t="s">
        <v>2685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2049</v>
      </c>
      <c r="O2007" s="3">
        <v>60</v>
      </c>
      <c r="S2007" s="3" t="s">
        <v>2410</v>
      </c>
      <c r="T2007" t="s">
        <v>2632</v>
      </c>
      <c r="V2007" s="4">
        <v>6782</v>
      </c>
      <c r="W2007" s="7" t="s">
        <v>2685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2049</v>
      </c>
      <c r="O2008" s="3">
        <v>57</v>
      </c>
      <c r="S2008" s="3" t="s">
        <v>2450</v>
      </c>
      <c r="T2008" t="s">
        <v>2619</v>
      </c>
      <c r="V2008" s="4"/>
      <c r="W2008" s="7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2049</v>
      </c>
      <c r="O2009" s="3">
        <v>57</v>
      </c>
      <c r="S2009" s="3" t="s">
        <v>2450</v>
      </c>
      <c r="T2009" t="s">
        <v>2619</v>
      </c>
      <c r="V2009" s="4"/>
      <c r="W2009" s="7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2049</v>
      </c>
      <c r="O2010" s="3">
        <v>93</v>
      </c>
      <c r="S2010" s="3" t="s">
        <v>2457</v>
      </c>
      <c r="T2010" t="s">
        <v>2619</v>
      </c>
      <c r="V2010" s="4"/>
      <c r="W2010" s="7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2049</v>
      </c>
      <c r="O2011" s="3">
        <v>93</v>
      </c>
      <c r="S2011" s="3" t="s">
        <v>2458</v>
      </c>
      <c r="T2011" t="s">
        <v>2619</v>
      </c>
      <c r="V2011" s="4"/>
      <c r="W2011" s="7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2049</v>
      </c>
      <c r="O2012" s="3">
        <v>93</v>
      </c>
      <c r="S2012" s="3" t="s">
        <v>2457</v>
      </c>
      <c r="T2012" t="s">
        <v>2621</v>
      </c>
      <c r="V2012" s="4">
        <v>26888</v>
      </c>
      <c r="W2012" s="7" t="s">
        <v>2651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2049</v>
      </c>
      <c r="O2013" s="3">
        <v>93</v>
      </c>
      <c r="S2013" s="3" t="s">
        <v>2132</v>
      </c>
      <c r="T2013" t="s">
        <v>2619</v>
      </c>
      <c r="V2013" s="4"/>
      <c r="W2013" s="7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2052</v>
      </c>
      <c r="O2014" s="3">
        <v>93</v>
      </c>
      <c r="S2014" s="3" t="s">
        <v>2459</v>
      </c>
      <c r="T2014" t="s">
        <v>2619</v>
      </c>
      <c r="V2014" s="4"/>
      <c r="W2014" s="7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2054</v>
      </c>
      <c r="O2015" s="3">
        <v>69</v>
      </c>
      <c r="S2015" s="3" t="s">
        <v>2460</v>
      </c>
      <c r="T2015" t="s">
        <v>2621</v>
      </c>
      <c r="V2015" s="4">
        <v>22686</v>
      </c>
      <c r="W2015" s="7" t="s">
        <v>2651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2054</v>
      </c>
      <c r="O2016" s="3">
        <v>75</v>
      </c>
      <c r="S2016" s="3" t="s">
        <v>2361</v>
      </c>
      <c r="T2016" t="s">
        <v>2618</v>
      </c>
      <c r="V2016" s="4">
        <v>43529</v>
      </c>
      <c r="W2016" s="7" t="s">
        <v>2692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2054</v>
      </c>
      <c r="O2017" s="3">
        <v>75</v>
      </c>
      <c r="S2017" s="3" t="s">
        <v>2361</v>
      </c>
      <c r="T2017" t="s">
        <v>2618</v>
      </c>
      <c r="V2017" s="4">
        <v>43529</v>
      </c>
      <c r="W2017" s="7" t="s">
        <v>2692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2054</v>
      </c>
      <c r="O2018" s="3">
        <v>75</v>
      </c>
      <c r="S2018" s="3" t="s">
        <v>2361</v>
      </c>
      <c r="T2018" t="s">
        <v>2618</v>
      </c>
      <c r="V2018" s="4">
        <v>43529</v>
      </c>
      <c r="W2018" s="7" t="s">
        <v>2692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2054</v>
      </c>
      <c r="O2019" s="3">
        <v>75</v>
      </c>
      <c r="S2019" s="3" t="s">
        <v>2361</v>
      </c>
      <c r="T2019" t="s">
        <v>2618</v>
      </c>
      <c r="V2019" s="4">
        <v>43529</v>
      </c>
      <c r="W2019" s="7" t="s">
        <v>2692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2056</v>
      </c>
      <c r="O2020" s="3">
        <v>30</v>
      </c>
      <c r="S2020" s="3" t="s">
        <v>2338</v>
      </c>
      <c r="T2020" t="s">
        <v>2619</v>
      </c>
      <c r="V2020" s="4"/>
      <c r="W2020" s="7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2049</v>
      </c>
      <c r="O2021" s="3">
        <v>65</v>
      </c>
      <c r="S2021" s="3" t="s">
        <v>2327</v>
      </c>
      <c r="T2021" t="s">
        <v>2619</v>
      </c>
      <c r="V2021" s="4"/>
      <c r="W2021" s="7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2049</v>
      </c>
      <c r="O2022" s="3">
        <v>55</v>
      </c>
      <c r="S2022" s="3" t="s">
        <v>2327</v>
      </c>
      <c r="T2022" t="s">
        <v>2619</v>
      </c>
      <c r="V2022" s="4"/>
      <c r="W2022" s="7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2049</v>
      </c>
      <c r="O2023" s="3">
        <v>75</v>
      </c>
      <c r="S2023" s="3" t="s">
        <v>2165</v>
      </c>
      <c r="T2023" t="s">
        <v>2619</v>
      </c>
      <c r="V2023" s="4"/>
      <c r="W2023" s="7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2052</v>
      </c>
      <c r="O2024" s="3">
        <v>75</v>
      </c>
      <c r="S2024" s="3"/>
      <c r="T2024" t="s">
        <v>2619</v>
      </c>
      <c r="V2024" s="4"/>
      <c r="W2024" s="7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2056</v>
      </c>
      <c r="O2025" s="3">
        <v>0</v>
      </c>
      <c r="S2025" s="3" t="s">
        <v>2202</v>
      </c>
      <c r="T2025" t="s">
        <v>2619</v>
      </c>
      <c r="V2025" s="4"/>
      <c r="W2025" s="7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2049</v>
      </c>
      <c r="O2026" s="3">
        <v>100</v>
      </c>
      <c r="S2026" s="3" t="s">
        <v>2290</v>
      </c>
      <c r="T2026" t="s">
        <v>2619</v>
      </c>
      <c r="V2026" s="4"/>
      <c r="W2026" s="7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2049</v>
      </c>
      <c r="O2027" s="3">
        <v>75</v>
      </c>
      <c r="S2027" s="3" t="s">
        <v>2080</v>
      </c>
      <c r="T2027" t="s">
        <v>2619</v>
      </c>
      <c r="V2027" s="4"/>
      <c r="W2027" s="7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2051</v>
      </c>
      <c r="O2028" s="3">
        <v>749</v>
      </c>
      <c r="S2028" s="3" t="s">
        <v>2461</v>
      </c>
      <c r="T2028" t="s">
        <v>2620</v>
      </c>
      <c r="V2028" s="4">
        <v>6034</v>
      </c>
      <c r="W2028" s="7" t="s">
        <v>2650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2070</v>
      </c>
      <c r="O2029" s="3">
        <v>500</v>
      </c>
      <c r="S2029" s="3" t="s">
        <v>2167</v>
      </c>
      <c r="T2029" t="s">
        <v>2619</v>
      </c>
      <c r="V2029" s="4"/>
      <c r="W2029" s="7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2056</v>
      </c>
      <c r="O2030" s="3">
        <v>300</v>
      </c>
      <c r="S2030" s="3" t="s">
        <v>2154</v>
      </c>
      <c r="T2030" t="s">
        <v>2618</v>
      </c>
      <c r="V2030" s="4">
        <v>58132</v>
      </c>
      <c r="W2030" s="7" t="s">
        <v>2658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2056</v>
      </c>
      <c r="O2031" s="3">
        <v>300</v>
      </c>
      <c r="S2031" s="3" t="s">
        <v>2154</v>
      </c>
      <c r="T2031" t="s">
        <v>2618</v>
      </c>
      <c r="V2031" s="4">
        <v>58132</v>
      </c>
      <c r="W2031" s="7" t="s">
        <v>2658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2056</v>
      </c>
      <c r="O2032" s="3">
        <v>300</v>
      </c>
      <c r="S2032" s="3" t="s">
        <v>2270</v>
      </c>
      <c r="T2032" t="s">
        <v>2618</v>
      </c>
      <c r="V2032" s="4">
        <v>58132</v>
      </c>
      <c r="W2032" s="7" t="s">
        <v>2658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2056</v>
      </c>
      <c r="O2033" s="3">
        <v>300</v>
      </c>
      <c r="S2033" s="3" t="s">
        <v>2270</v>
      </c>
      <c r="T2033" t="s">
        <v>2618</v>
      </c>
      <c r="V2033" s="4">
        <v>58132</v>
      </c>
      <c r="W2033" s="7" t="s">
        <v>2658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2056</v>
      </c>
      <c r="O2034" s="3">
        <v>250</v>
      </c>
      <c r="S2034" s="3" t="s">
        <v>2462</v>
      </c>
      <c r="T2034" t="s">
        <v>2618</v>
      </c>
      <c r="V2034" s="4">
        <v>58132</v>
      </c>
      <c r="W2034" s="7" t="s">
        <v>2658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2056</v>
      </c>
      <c r="O2035" s="3">
        <v>250</v>
      </c>
      <c r="S2035" s="3" t="s">
        <v>2463</v>
      </c>
      <c r="T2035" t="s">
        <v>2618</v>
      </c>
      <c r="V2035" s="4">
        <v>58132</v>
      </c>
      <c r="W2035" s="7" t="s">
        <v>2658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2056</v>
      </c>
      <c r="O2036" s="3">
        <v>350</v>
      </c>
      <c r="S2036" s="3" t="s">
        <v>2464</v>
      </c>
      <c r="T2036" t="s">
        <v>2618</v>
      </c>
      <c r="V2036" s="4">
        <v>58132</v>
      </c>
      <c r="W2036" s="7" t="s">
        <v>2658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2056</v>
      </c>
      <c r="O2037" s="3">
        <v>350</v>
      </c>
      <c r="S2037" s="3" t="s">
        <v>2464</v>
      </c>
      <c r="T2037" t="s">
        <v>2618</v>
      </c>
      <c r="V2037" s="4">
        <v>58132</v>
      </c>
      <c r="W2037" s="7" t="s">
        <v>2658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2056</v>
      </c>
      <c r="O2038" s="3">
        <v>350</v>
      </c>
      <c r="S2038" s="3" t="s">
        <v>2465</v>
      </c>
      <c r="T2038" t="s">
        <v>2618</v>
      </c>
      <c r="V2038" s="4">
        <v>58132</v>
      </c>
      <c r="W2038" s="7" t="s">
        <v>2658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2056</v>
      </c>
      <c r="O2039" s="3">
        <v>350</v>
      </c>
      <c r="S2039" s="3" t="s">
        <v>2465</v>
      </c>
      <c r="T2039" t="s">
        <v>2618</v>
      </c>
      <c r="V2039" s="4">
        <v>58132</v>
      </c>
      <c r="W2039" s="7" t="s">
        <v>2658</v>
      </c>
    </row>
    <row r="2040" spans="1:23" x14ac:dyDescent="0.25">
      <c r="A2040">
        <v>2039</v>
      </c>
      <c r="B2040" s="3">
        <v>896</v>
      </c>
      <c r="C2040" s="5" t="s">
        <v>2742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2057</v>
      </c>
      <c r="O2040" s="3">
        <v>15</v>
      </c>
      <c r="S2040" s="3" t="s">
        <v>2466</v>
      </c>
      <c r="T2040" t="s">
        <v>2631</v>
      </c>
      <c r="V2040" s="4"/>
      <c r="W2040" s="7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2054</v>
      </c>
      <c r="O2041" s="3">
        <v>91</v>
      </c>
      <c r="S2041" s="3" t="s">
        <v>2467</v>
      </c>
      <c r="T2041" t="s">
        <v>2621</v>
      </c>
      <c r="V2041" s="4">
        <v>26689</v>
      </c>
      <c r="W2041" s="7" t="s">
        <v>2651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2054</v>
      </c>
      <c r="O2042" s="3">
        <v>99</v>
      </c>
      <c r="S2042" s="3" t="s">
        <v>2467</v>
      </c>
      <c r="T2042" t="s">
        <v>2621</v>
      </c>
      <c r="V2042" s="4">
        <v>22688</v>
      </c>
      <c r="W2042" s="7" t="s">
        <v>2651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2049</v>
      </c>
      <c r="O2043" s="3">
        <v>300</v>
      </c>
      <c r="S2043" s="3" t="s">
        <v>2468</v>
      </c>
      <c r="T2043" t="s">
        <v>1902</v>
      </c>
      <c r="V2043" s="4"/>
      <c r="W2043" s="7" t="s">
        <v>2715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2049</v>
      </c>
      <c r="O2044" s="3">
        <v>300</v>
      </c>
      <c r="S2044" s="3" t="s">
        <v>2193</v>
      </c>
      <c r="T2044" t="s">
        <v>2619</v>
      </c>
      <c r="V2044" s="4"/>
      <c r="W2044" s="7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2054</v>
      </c>
      <c r="O2045" s="3">
        <v>114</v>
      </c>
      <c r="S2045" s="3" t="s">
        <v>2420</v>
      </c>
      <c r="T2045" t="s">
        <v>2619</v>
      </c>
      <c r="V2045" s="4"/>
      <c r="W2045" s="7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2054</v>
      </c>
      <c r="O2046" s="3">
        <v>114</v>
      </c>
      <c r="S2046" s="3" t="s">
        <v>2420</v>
      </c>
      <c r="T2046" t="s">
        <v>2621</v>
      </c>
      <c r="V2046" s="4">
        <v>22688</v>
      </c>
      <c r="W2046" s="7" t="s">
        <v>2651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2052</v>
      </c>
      <c r="O2047" s="3">
        <v>99</v>
      </c>
      <c r="S2047" s="3" t="s">
        <v>2469</v>
      </c>
      <c r="T2047" t="s">
        <v>2619</v>
      </c>
      <c r="V2047" s="4"/>
      <c r="W2047" s="7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2056</v>
      </c>
      <c r="O2048" s="3">
        <v>40</v>
      </c>
      <c r="S2048" s="3" t="s">
        <v>2383</v>
      </c>
      <c r="T2048" t="s">
        <v>2619</v>
      </c>
      <c r="V2048" s="4"/>
      <c r="W2048" s="7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2049</v>
      </c>
      <c r="O2049" s="3">
        <v>55</v>
      </c>
      <c r="S2049" s="3" t="s">
        <v>2470</v>
      </c>
      <c r="T2049" t="s">
        <v>2621</v>
      </c>
      <c r="V2049" s="4">
        <v>26686</v>
      </c>
      <c r="W2049" s="7" t="s">
        <v>2651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2054</v>
      </c>
      <c r="O2050" s="3">
        <v>54</v>
      </c>
      <c r="S2050" s="3" t="s">
        <v>2471</v>
      </c>
      <c r="T2050" t="s">
        <v>2621</v>
      </c>
      <c r="V2050" s="4">
        <v>26687</v>
      </c>
      <c r="W2050" s="7" t="s">
        <v>2651</v>
      </c>
    </row>
    <row r="2051" spans="1:23" x14ac:dyDescent="0.25">
      <c r="A2051">
        <v>2050</v>
      </c>
      <c r="B2051" s="3">
        <v>114</v>
      </c>
      <c r="C2051" s="5" t="s">
        <v>2743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2049</v>
      </c>
      <c r="O2051" s="3">
        <v>52</v>
      </c>
      <c r="S2051" s="3" t="s">
        <v>2306</v>
      </c>
      <c r="T2051" t="s">
        <v>2619</v>
      </c>
      <c r="V2051" s="4"/>
      <c r="W2051" s="7"/>
    </row>
    <row r="2052" spans="1:23" x14ac:dyDescent="0.25">
      <c r="A2052">
        <v>2051</v>
      </c>
      <c r="B2052" s="3">
        <v>121</v>
      </c>
      <c r="C2052" s="5" t="s">
        <v>2744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2050</v>
      </c>
      <c r="O2052" s="3">
        <v>52</v>
      </c>
      <c r="S2052" s="3" t="s">
        <v>2292</v>
      </c>
      <c r="T2052" t="s">
        <v>2619</v>
      </c>
      <c r="V2052" s="4"/>
      <c r="W2052" s="7"/>
    </row>
    <row r="2053" spans="1:23" x14ac:dyDescent="0.25">
      <c r="A2053">
        <v>2052</v>
      </c>
      <c r="B2053" s="3">
        <v>1</v>
      </c>
      <c r="C2053" s="5" t="s">
        <v>2745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2049</v>
      </c>
      <c r="O2053" s="3">
        <v>52</v>
      </c>
      <c r="S2053" s="3" t="s">
        <v>2306</v>
      </c>
      <c r="T2053" t="s">
        <v>2619</v>
      </c>
      <c r="V2053" s="4"/>
      <c r="W2053" s="7"/>
    </row>
    <row r="2054" spans="1:23" x14ac:dyDescent="0.25">
      <c r="A2054">
        <v>2053</v>
      </c>
      <c r="B2054" s="3">
        <v>2</v>
      </c>
      <c r="C2054" s="5" t="s">
        <v>2746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2049</v>
      </c>
      <c r="O2054" s="3">
        <v>52</v>
      </c>
      <c r="S2054" s="3" t="s">
        <v>2472</v>
      </c>
      <c r="T2054" t="s">
        <v>2619</v>
      </c>
      <c r="V2054" s="4"/>
      <c r="W2054" s="7"/>
    </row>
    <row r="2055" spans="1:23" x14ac:dyDescent="0.25">
      <c r="A2055">
        <v>2054</v>
      </c>
      <c r="B2055" s="3">
        <v>3</v>
      </c>
      <c r="C2055" s="5" t="s">
        <v>2747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2050</v>
      </c>
      <c r="O2055" s="3">
        <v>52</v>
      </c>
      <c r="S2055" s="3" t="s">
        <v>2292</v>
      </c>
      <c r="T2055" t="s">
        <v>2619</v>
      </c>
      <c r="V2055" s="4"/>
      <c r="W2055" s="7"/>
    </row>
    <row r="2056" spans="1:23" x14ac:dyDescent="0.25">
      <c r="A2056">
        <v>2055</v>
      </c>
      <c r="B2056" s="3">
        <v>251</v>
      </c>
      <c r="C2056" s="5" t="s">
        <v>2748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2054</v>
      </c>
      <c r="O2056" s="3">
        <v>67</v>
      </c>
      <c r="S2056" s="3">
        <v>172</v>
      </c>
      <c r="T2056" t="s">
        <v>2619</v>
      </c>
      <c r="V2056" s="4"/>
      <c r="W2056" s="7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2052</v>
      </c>
      <c r="O2057" s="3">
        <v>60</v>
      </c>
      <c r="S2057" s="3" t="s">
        <v>2357</v>
      </c>
      <c r="T2057" t="s">
        <v>2619</v>
      </c>
      <c r="V2057" s="4"/>
      <c r="W2057" s="7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2052</v>
      </c>
      <c r="O2058" s="3">
        <v>60</v>
      </c>
      <c r="S2058" s="3" t="s">
        <v>2357</v>
      </c>
      <c r="T2058" t="s">
        <v>2619</v>
      </c>
      <c r="V2058" s="4"/>
      <c r="W2058" s="7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2050</v>
      </c>
      <c r="O2059" s="3">
        <v>54</v>
      </c>
      <c r="S2059" s="3" t="s">
        <v>2115</v>
      </c>
      <c r="V2059" s="4"/>
      <c r="W2059" s="7" t="s">
        <v>2648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2052</v>
      </c>
      <c r="O2060" s="3">
        <v>60</v>
      </c>
      <c r="S2060" s="3" t="s">
        <v>2357</v>
      </c>
      <c r="T2060" t="s">
        <v>2619</v>
      </c>
      <c r="V2060" s="4"/>
      <c r="W2060" s="7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2057</v>
      </c>
      <c r="O2061" s="3">
        <v>59</v>
      </c>
      <c r="S2061" s="3" t="s">
        <v>2104</v>
      </c>
      <c r="T2061" t="s">
        <v>2618</v>
      </c>
      <c r="V2061" s="4">
        <v>43527</v>
      </c>
      <c r="W2061" s="7" t="s">
        <v>2682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2057</v>
      </c>
      <c r="O2062" s="3">
        <v>59</v>
      </c>
      <c r="S2062" s="3" t="s">
        <v>2104</v>
      </c>
      <c r="T2062" t="s">
        <v>2618</v>
      </c>
      <c r="V2062" s="4">
        <v>43527</v>
      </c>
      <c r="W2062" s="7" t="s">
        <v>2682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2057</v>
      </c>
      <c r="O2063" s="3">
        <v>59</v>
      </c>
      <c r="S2063" s="3" t="s">
        <v>2104</v>
      </c>
      <c r="T2063" t="s">
        <v>2618</v>
      </c>
      <c r="V2063" s="4">
        <v>43527</v>
      </c>
      <c r="W2063" s="7" t="s">
        <v>2682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2057</v>
      </c>
      <c r="O2064" s="3">
        <v>59</v>
      </c>
      <c r="S2064" s="3" t="s">
        <v>2104</v>
      </c>
      <c r="T2064" t="s">
        <v>2618</v>
      </c>
      <c r="V2064" s="4">
        <v>43527</v>
      </c>
      <c r="W2064" s="7" t="s">
        <v>2682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2057</v>
      </c>
      <c r="O2065" s="3">
        <v>59</v>
      </c>
      <c r="S2065" s="3" t="s">
        <v>2104</v>
      </c>
      <c r="T2065" t="s">
        <v>2618</v>
      </c>
      <c r="V2065" s="4">
        <v>43527</v>
      </c>
      <c r="W2065" s="7" t="s">
        <v>2682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2057</v>
      </c>
      <c r="O2066" s="3">
        <v>59</v>
      </c>
      <c r="S2066" s="3" t="s">
        <v>2104</v>
      </c>
      <c r="T2066" t="s">
        <v>2618</v>
      </c>
      <c r="V2066" s="4">
        <v>43527</v>
      </c>
      <c r="W2066" s="7" t="s">
        <v>2682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2057</v>
      </c>
      <c r="O2067" s="3">
        <v>75</v>
      </c>
      <c r="S2067" s="3" t="s">
        <v>2104</v>
      </c>
      <c r="T2067" t="s">
        <v>2619</v>
      </c>
      <c r="V2067" s="4"/>
      <c r="W2067" s="7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2052</v>
      </c>
      <c r="O2068" s="3">
        <v>55</v>
      </c>
      <c r="S2068" s="3" t="s">
        <v>2473</v>
      </c>
      <c r="T2068" t="s">
        <v>2618</v>
      </c>
      <c r="V2068" s="4">
        <v>43530</v>
      </c>
      <c r="W2068" s="7" t="s">
        <v>2647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2052</v>
      </c>
      <c r="O2069" s="3">
        <v>55</v>
      </c>
      <c r="S2069" s="3" t="s">
        <v>2473</v>
      </c>
      <c r="T2069" t="s">
        <v>2618</v>
      </c>
      <c r="V2069" s="4">
        <v>43530</v>
      </c>
      <c r="W2069" s="7" t="s">
        <v>2647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2049</v>
      </c>
      <c r="O2070" s="3">
        <v>150</v>
      </c>
      <c r="S2070" s="3" t="s">
        <v>2187</v>
      </c>
      <c r="T2070" t="s">
        <v>2618</v>
      </c>
      <c r="V2070" s="4">
        <v>60704</v>
      </c>
      <c r="W2070" s="7" t="s">
        <v>2654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2049</v>
      </c>
      <c r="O2071" s="3">
        <v>150</v>
      </c>
      <c r="S2071" s="3" t="s">
        <v>2187</v>
      </c>
      <c r="T2071" t="s">
        <v>2618</v>
      </c>
      <c r="V2071" s="4">
        <v>60704</v>
      </c>
      <c r="W2071" s="7" t="s">
        <v>2654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2049</v>
      </c>
      <c r="O2072" s="3">
        <v>170</v>
      </c>
      <c r="S2072" s="3" t="s">
        <v>2187</v>
      </c>
      <c r="T2072" t="s">
        <v>2618</v>
      </c>
      <c r="V2072" s="4">
        <v>63471</v>
      </c>
      <c r="W2072" s="7" t="s">
        <v>2673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2049</v>
      </c>
      <c r="O2073" s="3">
        <v>170</v>
      </c>
      <c r="S2073" s="3" t="s">
        <v>2187</v>
      </c>
      <c r="T2073" t="s">
        <v>2618</v>
      </c>
      <c r="V2073" s="4">
        <v>63471</v>
      </c>
      <c r="W2073" s="7" t="s">
        <v>2673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2049</v>
      </c>
      <c r="O2074" s="3">
        <v>170</v>
      </c>
      <c r="S2074" s="3" t="s">
        <v>2086</v>
      </c>
      <c r="V2074" s="4">
        <v>682</v>
      </c>
      <c r="W2074" s="7" t="s">
        <v>2667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2049</v>
      </c>
      <c r="O2075" s="3">
        <v>135</v>
      </c>
      <c r="S2075" s="3" t="s">
        <v>2205</v>
      </c>
      <c r="T2075" t="s">
        <v>2618</v>
      </c>
      <c r="V2075" s="4">
        <v>60705</v>
      </c>
      <c r="W2075" s="7" t="s">
        <v>2654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2049</v>
      </c>
      <c r="O2076" s="3">
        <v>135</v>
      </c>
      <c r="S2076" s="3" t="s">
        <v>2205</v>
      </c>
      <c r="T2076" t="s">
        <v>2618</v>
      </c>
      <c r="V2076" s="4">
        <v>60705</v>
      </c>
      <c r="W2076" s="7" t="s">
        <v>2654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2049</v>
      </c>
      <c r="O2077" s="3">
        <v>150</v>
      </c>
      <c r="S2077" s="3" t="s">
        <v>2205</v>
      </c>
      <c r="T2077" t="s">
        <v>2618</v>
      </c>
      <c r="V2077" s="4">
        <v>63473</v>
      </c>
      <c r="W2077" s="7" t="s">
        <v>2673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2049</v>
      </c>
      <c r="O2078" s="3">
        <v>150</v>
      </c>
      <c r="S2078" s="3" t="s">
        <v>2205</v>
      </c>
      <c r="T2078" t="s">
        <v>2618</v>
      </c>
      <c r="V2078" s="4">
        <v>63473</v>
      </c>
      <c r="W2078" s="7" t="s">
        <v>2673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2049</v>
      </c>
      <c r="O2079" s="3">
        <v>200</v>
      </c>
      <c r="S2079" s="3" t="s">
        <v>2225</v>
      </c>
      <c r="T2079" t="s">
        <v>2620</v>
      </c>
      <c r="V2079" s="4">
        <v>6034</v>
      </c>
      <c r="W2079" s="7" t="s">
        <v>2650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2049</v>
      </c>
      <c r="O2080" s="3">
        <v>200</v>
      </c>
      <c r="S2080" s="3" t="s">
        <v>2225</v>
      </c>
      <c r="T2080" t="s">
        <v>2620</v>
      </c>
      <c r="V2080" s="4">
        <v>6034</v>
      </c>
      <c r="W2080" s="7" t="s">
        <v>2650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2052</v>
      </c>
      <c r="O2081" s="3">
        <v>60</v>
      </c>
      <c r="S2081" s="3" t="s">
        <v>2357</v>
      </c>
      <c r="T2081" t="s">
        <v>2619</v>
      </c>
      <c r="V2081" s="4"/>
      <c r="W2081" s="7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2052</v>
      </c>
      <c r="O2082" s="3">
        <v>52</v>
      </c>
      <c r="S2082" s="3" t="s">
        <v>2188</v>
      </c>
      <c r="T2082" t="s">
        <v>2619</v>
      </c>
      <c r="V2082" s="4"/>
      <c r="W2082" s="7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2052</v>
      </c>
      <c r="O2083" s="3">
        <v>90</v>
      </c>
      <c r="S2083" s="3" t="s">
        <v>2117</v>
      </c>
      <c r="T2083" t="s">
        <v>2619</v>
      </c>
      <c r="V2083" s="4"/>
      <c r="W2083" s="7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2057</v>
      </c>
      <c r="O2084" s="3">
        <v>67</v>
      </c>
      <c r="S2084" s="3" t="s">
        <v>2357</v>
      </c>
      <c r="T2084" t="s">
        <v>2630</v>
      </c>
      <c r="V2084" s="4">
        <v>49449</v>
      </c>
      <c r="W2084" s="7" t="s">
        <v>2676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2057</v>
      </c>
      <c r="O2085" s="3">
        <v>67</v>
      </c>
      <c r="S2085" s="3" t="s">
        <v>2357</v>
      </c>
      <c r="T2085" t="s">
        <v>2630</v>
      </c>
      <c r="V2085" s="4">
        <v>49449</v>
      </c>
      <c r="W2085" s="7" t="s">
        <v>2676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2057</v>
      </c>
      <c r="O2086" s="3">
        <v>67</v>
      </c>
      <c r="S2086" s="3" t="s">
        <v>2357</v>
      </c>
      <c r="T2086" t="s">
        <v>2630</v>
      </c>
      <c r="V2086" s="4">
        <v>49449</v>
      </c>
      <c r="W2086" s="7" t="s">
        <v>2676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2057</v>
      </c>
      <c r="O2087" s="3">
        <v>67</v>
      </c>
      <c r="S2087" s="3" t="s">
        <v>2357</v>
      </c>
      <c r="T2087" t="s">
        <v>2630</v>
      </c>
      <c r="V2087" s="4">
        <v>49449</v>
      </c>
      <c r="W2087" s="7" t="s">
        <v>2676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2057</v>
      </c>
      <c r="O2088" s="3">
        <v>67</v>
      </c>
      <c r="S2088" s="3" t="s">
        <v>2357</v>
      </c>
      <c r="T2088" t="s">
        <v>2630</v>
      </c>
      <c r="V2088" s="4">
        <v>49449</v>
      </c>
      <c r="W2088" s="7" t="s">
        <v>2676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2057</v>
      </c>
      <c r="O2089" s="3">
        <v>67</v>
      </c>
      <c r="S2089" s="3" t="s">
        <v>2357</v>
      </c>
      <c r="T2089" t="s">
        <v>2630</v>
      </c>
      <c r="V2089" s="4">
        <v>49449</v>
      </c>
      <c r="W2089" s="7" t="s">
        <v>2676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2057</v>
      </c>
      <c r="O2090" s="3">
        <v>108</v>
      </c>
      <c r="S2090" s="3" t="s">
        <v>2090</v>
      </c>
      <c r="T2090" t="s">
        <v>2628</v>
      </c>
      <c r="V2090" s="4" t="s">
        <v>2644</v>
      </c>
      <c r="W2090" s="7" t="s">
        <v>2664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2057</v>
      </c>
      <c r="O2091" s="3">
        <v>108</v>
      </c>
      <c r="S2091" s="3" t="s">
        <v>2090</v>
      </c>
      <c r="T2091" t="s">
        <v>2628</v>
      </c>
      <c r="V2091" s="4" t="s">
        <v>2644</v>
      </c>
      <c r="W2091" s="7" t="s">
        <v>2664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2057</v>
      </c>
      <c r="O2092" s="3">
        <v>108</v>
      </c>
      <c r="S2092" s="3" t="s">
        <v>2090</v>
      </c>
      <c r="T2092" t="s">
        <v>2628</v>
      </c>
      <c r="V2092" s="4" t="s">
        <v>2644</v>
      </c>
      <c r="W2092" s="7" t="s">
        <v>2664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2057</v>
      </c>
      <c r="O2093" s="3">
        <v>108</v>
      </c>
      <c r="S2093" s="3" t="s">
        <v>2090</v>
      </c>
      <c r="T2093" t="s">
        <v>2628</v>
      </c>
      <c r="V2093" s="4" t="s">
        <v>2644</v>
      </c>
      <c r="W2093" s="7" t="s">
        <v>2664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2057</v>
      </c>
      <c r="O2094" s="3">
        <v>108</v>
      </c>
      <c r="S2094" s="3" t="s">
        <v>2090</v>
      </c>
      <c r="T2094" t="s">
        <v>2618</v>
      </c>
      <c r="V2094" s="4">
        <v>65993</v>
      </c>
      <c r="W2094" s="7" t="s">
        <v>2665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2057</v>
      </c>
      <c r="O2095" s="3">
        <v>108</v>
      </c>
      <c r="S2095" s="3" t="s">
        <v>2090</v>
      </c>
      <c r="T2095" t="s">
        <v>2618</v>
      </c>
      <c r="V2095" s="4">
        <v>65993</v>
      </c>
      <c r="W2095" s="7" t="s">
        <v>2665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2057</v>
      </c>
      <c r="O2096" s="3">
        <v>108</v>
      </c>
      <c r="S2096" s="3" t="s">
        <v>2090</v>
      </c>
      <c r="T2096" t="s">
        <v>2618</v>
      </c>
      <c r="V2096" s="4">
        <v>65993</v>
      </c>
      <c r="W2096" s="7" t="s">
        <v>2665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2057</v>
      </c>
      <c r="O2097" s="3">
        <v>67</v>
      </c>
      <c r="S2097" s="3" t="s">
        <v>2357</v>
      </c>
      <c r="T2097" t="s">
        <v>2618</v>
      </c>
      <c r="V2097" s="4">
        <v>60703</v>
      </c>
      <c r="W2097" s="7" t="s">
        <v>2654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2057</v>
      </c>
      <c r="O2098" s="3">
        <v>67</v>
      </c>
      <c r="S2098" s="3" t="s">
        <v>2357</v>
      </c>
      <c r="T2098" t="s">
        <v>2618</v>
      </c>
      <c r="V2098" s="4">
        <v>60703</v>
      </c>
      <c r="W2098" s="7" t="s">
        <v>2654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2057</v>
      </c>
      <c r="O2099" s="3">
        <v>67</v>
      </c>
      <c r="S2099" s="3" t="s">
        <v>2357</v>
      </c>
      <c r="T2099" t="s">
        <v>2618</v>
      </c>
      <c r="V2099" s="4">
        <v>60703</v>
      </c>
      <c r="W2099" s="7" t="s">
        <v>2654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2052</v>
      </c>
      <c r="O2100" s="3">
        <v>52</v>
      </c>
      <c r="S2100" s="3" t="s">
        <v>2114</v>
      </c>
      <c r="T2100" t="s">
        <v>2623</v>
      </c>
      <c r="V2100" s="4">
        <v>768</v>
      </c>
      <c r="W2100" s="7" t="s">
        <v>2653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2052</v>
      </c>
      <c r="O2101" s="3">
        <v>52</v>
      </c>
      <c r="S2101" s="3" t="s">
        <v>2114</v>
      </c>
      <c r="T2101" t="s">
        <v>2623</v>
      </c>
      <c r="V2101" s="4">
        <v>768</v>
      </c>
      <c r="W2101" s="7" t="s">
        <v>2653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2052</v>
      </c>
      <c r="O2102" s="3">
        <v>52</v>
      </c>
      <c r="S2102" s="3" t="s">
        <v>2114</v>
      </c>
      <c r="T2102" t="s">
        <v>2623</v>
      </c>
      <c r="V2102" s="4">
        <v>768</v>
      </c>
      <c r="W2102" s="7" t="s">
        <v>2653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2052</v>
      </c>
      <c r="O2103" s="3">
        <v>60</v>
      </c>
      <c r="S2103" s="3" t="s">
        <v>2474</v>
      </c>
      <c r="T2103" t="s">
        <v>2619</v>
      </c>
      <c r="V2103" s="4"/>
      <c r="W2103" s="7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2054</v>
      </c>
      <c r="O2104" s="3">
        <v>55</v>
      </c>
      <c r="S2104" s="3" t="s">
        <v>2366</v>
      </c>
      <c r="T2104" t="s">
        <v>2619</v>
      </c>
      <c r="V2104" s="4"/>
      <c r="W2104" s="7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2054</v>
      </c>
      <c r="O2105" s="3">
        <v>59</v>
      </c>
      <c r="S2105" s="3" t="s">
        <v>2217</v>
      </c>
      <c r="T2105" t="s">
        <v>2619</v>
      </c>
      <c r="V2105" s="4"/>
      <c r="W2105" s="7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2057</v>
      </c>
      <c r="O2106" s="3">
        <v>64</v>
      </c>
      <c r="S2106" s="3" t="s">
        <v>2082</v>
      </c>
      <c r="T2106" t="s">
        <v>2618</v>
      </c>
      <c r="V2106" s="4">
        <v>49450</v>
      </c>
      <c r="W2106" s="7" t="s">
        <v>2661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2057</v>
      </c>
      <c r="O2107" s="3">
        <v>64</v>
      </c>
      <c r="S2107" s="3" t="s">
        <v>2082</v>
      </c>
      <c r="T2107" t="s">
        <v>2618</v>
      </c>
      <c r="V2107" s="4">
        <v>49450</v>
      </c>
      <c r="W2107" s="7" t="s">
        <v>2661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2057</v>
      </c>
      <c r="O2108" s="3">
        <v>64</v>
      </c>
      <c r="S2108" s="3" t="s">
        <v>2082</v>
      </c>
      <c r="T2108" t="s">
        <v>2618</v>
      </c>
      <c r="V2108" s="4">
        <v>49450</v>
      </c>
      <c r="W2108" s="7" t="s">
        <v>2661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2057</v>
      </c>
      <c r="O2109" s="3">
        <v>64</v>
      </c>
      <c r="S2109" s="3" t="s">
        <v>2082</v>
      </c>
      <c r="T2109" t="s">
        <v>2618</v>
      </c>
      <c r="V2109" s="4">
        <v>49450</v>
      </c>
      <c r="W2109" s="7" t="s">
        <v>2661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2057</v>
      </c>
      <c r="O2110" s="3">
        <v>64</v>
      </c>
      <c r="S2110" s="3" t="s">
        <v>2082</v>
      </c>
      <c r="T2110" t="s">
        <v>2618</v>
      </c>
      <c r="V2110" s="4">
        <v>49450</v>
      </c>
      <c r="W2110" s="7" t="s">
        <v>2661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2057</v>
      </c>
      <c r="O2111" s="3">
        <v>64</v>
      </c>
      <c r="S2111" s="3" t="s">
        <v>2082</v>
      </c>
      <c r="T2111" t="s">
        <v>2618</v>
      </c>
      <c r="V2111" s="4">
        <v>49450</v>
      </c>
      <c r="W2111" s="7" t="s">
        <v>2661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2057</v>
      </c>
      <c r="O2112" s="3">
        <v>64</v>
      </c>
      <c r="S2112" s="3" t="s">
        <v>2082</v>
      </c>
      <c r="T2112" t="s">
        <v>2618</v>
      </c>
      <c r="V2112" s="4">
        <v>49450</v>
      </c>
      <c r="W2112" s="7" t="s">
        <v>2661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2057</v>
      </c>
      <c r="O2113" s="3">
        <v>64</v>
      </c>
      <c r="S2113" s="3" t="s">
        <v>2082</v>
      </c>
      <c r="T2113" t="s">
        <v>2618</v>
      </c>
      <c r="V2113" s="4">
        <v>49450</v>
      </c>
      <c r="W2113" s="7" t="s">
        <v>2661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2057</v>
      </c>
      <c r="O2114" s="3">
        <v>64</v>
      </c>
      <c r="S2114" s="3" t="s">
        <v>2082</v>
      </c>
      <c r="T2114" t="s">
        <v>2618</v>
      </c>
      <c r="V2114" s="4">
        <v>49450</v>
      </c>
      <c r="W2114" s="7" t="s">
        <v>2661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2057</v>
      </c>
      <c r="O2115" s="3">
        <v>64</v>
      </c>
      <c r="S2115" s="3" t="s">
        <v>2082</v>
      </c>
      <c r="T2115" t="s">
        <v>2618</v>
      </c>
      <c r="V2115" s="4">
        <v>49450</v>
      </c>
      <c r="W2115" s="7" t="s">
        <v>2661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2057</v>
      </c>
      <c r="O2116" s="3">
        <v>64</v>
      </c>
      <c r="S2116" s="3" t="s">
        <v>2082</v>
      </c>
      <c r="T2116" t="s">
        <v>2618</v>
      </c>
      <c r="V2116" s="4">
        <v>49450</v>
      </c>
      <c r="W2116" s="7" t="s">
        <v>2661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2057</v>
      </c>
      <c r="O2117" s="3">
        <v>64</v>
      </c>
      <c r="S2117" s="3" t="s">
        <v>2082</v>
      </c>
      <c r="T2117" t="s">
        <v>2618</v>
      </c>
      <c r="V2117" s="4">
        <v>49450</v>
      </c>
      <c r="W2117" s="7" t="s">
        <v>2661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2057</v>
      </c>
      <c r="O2118" s="3">
        <v>106</v>
      </c>
      <c r="S2118" s="3" t="s">
        <v>2475</v>
      </c>
      <c r="V2118" s="4">
        <v>816</v>
      </c>
      <c r="W2118" s="7" t="s">
        <v>2670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2057</v>
      </c>
      <c r="O2119" s="3">
        <v>106</v>
      </c>
      <c r="S2119" s="3" t="s">
        <v>2475</v>
      </c>
      <c r="T2119" t="s">
        <v>2624</v>
      </c>
      <c r="V2119" s="4"/>
      <c r="W2119" s="7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2057</v>
      </c>
      <c r="O2120" s="3">
        <v>106</v>
      </c>
      <c r="S2120" s="3" t="s">
        <v>2475</v>
      </c>
      <c r="T2120" t="s">
        <v>2624</v>
      </c>
      <c r="V2120" s="4"/>
      <c r="W2120" s="7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2057</v>
      </c>
      <c r="O2121" s="3">
        <v>106</v>
      </c>
      <c r="S2121" s="3" t="s">
        <v>2475</v>
      </c>
      <c r="T2121" t="s">
        <v>2624</v>
      </c>
      <c r="V2121" s="4"/>
      <c r="W2121" s="7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2057</v>
      </c>
      <c r="O2122" s="3">
        <v>106</v>
      </c>
      <c r="S2122" s="3" t="s">
        <v>2475</v>
      </c>
      <c r="T2122" t="s">
        <v>2624</v>
      </c>
      <c r="V2122" s="4"/>
      <c r="W2122" s="7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2057</v>
      </c>
      <c r="O2123" s="3">
        <v>106</v>
      </c>
      <c r="S2123" s="3" t="s">
        <v>2475</v>
      </c>
      <c r="T2123" t="s">
        <v>2624</v>
      </c>
      <c r="V2123" s="4"/>
      <c r="W2123" s="7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2057</v>
      </c>
      <c r="O2124" s="3">
        <v>106</v>
      </c>
      <c r="S2124" s="3" t="s">
        <v>2475</v>
      </c>
      <c r="T2124" t="s">
        <v>2624</v>
      </c>
      <c r="V2124" s="4"/>
      <c r="W2124" s="7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2049</v>
      </c>
      <c r="O2125" s="3">
        <v>60</v>
      </c>
      <c r="S2125" s="3" t="s">
        <v>2476</v>
      </c>
      <c r="T2125" t="s">
        <v>2618</v>
      </c>
      <c r="V2125" s="4">
        <v>61739</v>
      </c>
      <c r="W2125" s="7" t="s">
        <v>2671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2049</v>
      </c>
      <c r="O2126" s="3">
        <v>60</v>
      </c>
      <c r="S2126" s="3" t="s">
        <v>2476</v>
      </c>
      <c r="T2126" t="s">
        <v>2618</v>
      </c>
      <c r="V2126" s="4">
        <v>61739</v>
      </c>
      <c r="W2126" s="7" t="s">
        <v>2671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2057</v>
      </c>
      <c r="O2127" s="3">
        <v>64</v>
      </c>
      <c r="S2127" s="3" t="s">
        <v>2082</v>
      </c>
      <c r="T2127" t="s">
        <v>2618</v>
      </c>
      <c r="V2127" s="4">
        <v>60703</v>
      </c>
      <c r="W2127" s="7" t="s">
        <v>2654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2057</v>
      </c>
      <c r="O2128" s="3">
        <v>64</v>
      </c>
      <c r="S2128" s="3" t="s">
        <v>2082</v>
      </c>
      <c r="T2128" t="s">
        <v>2618</v>
      </c>
      <c r="V2128" s="4">
        <v>60703</v>
      </c>
      <c r="W2128" s="7" t="s">
        <v>2654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2057</v>
      </c>
      <c r="O2129" s="3">
        <v>64</v>
      </c>
      <c r="S2129" s="3" t="s">
        <v>2082</v>
      </c>
      <c r="T2129" t="s">
        <v>2618</v>
      </c>
      <c r="V2129" s="4">
        <v>60703</v>
      </c>
      <c r="W2129" s="7" t="s">
        <v>2654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2057</v>
      </c>
      <c r="O2130" s="3">
        <v>64</v>
      </c>
      <c r="S2130" s="3" t="s">
        <v>2082</v>
      </c>
      <c r="T2130" t="s">
        <v>2618</v>
      </c>
      <c r="V2130" s="4">
        <v>60703</v>
      </c>
      <c r="W2130" s="7" t="s">
        <v>2654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2057</v>
      </c>
      <c r="O2131" s="3">
        <v>64</v>
      </c>
      <c r="S2131" s="3" t="s">
        <v>2082</v>
      </c>
      <c r="T2131" t="s">
        <v>2618</v>
      </c>
      <c r="V2131" s="4">
        <v>60703</v>
      </c>
      <c r="W2131" s="7" t="s">
        <v>2654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2057</v>
      </c>
      <c r="O2132" s="3">
        <v>82</v>
      </c>
      <c r="S2132" s="3" t="s">
        <v>2127</v>
      </c>
      <c r="T2132" t="s">
        <v>2629</v>
      </c>
      <c r="V2132" s="4"/>
      <c r="W2132" s="7" t="s">
        <v>2668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2057</v>
      </c>
      <c r="O2133" s="3">
        <v>82</v>
      </c>
      <c r="S2133" s="3" t="s">
        <v>2127</v>
      </c>
      <c r="T2133" t="s">
        <v>2629</v>
      </c>
      <c r="V2133" s="4"/>
      <c r="W2133" s="7" t="s">
        <v>2668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2057</v>
      </c>
      <c r="O2134" s="3">
        <v>82</v>
      </c>
      <c r="S2134" s="3" t="s">
        <v>2127</v>
      </c>
      <c r="T2134" t="s">
        <v>2629</v>
      </c>
      <c r="V2134" s="4"/>
      <c r="W2134" s="7" t="s">
        <v>2668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2057</v>
      </c>
      <c r="O2135" s="3">
        <v>82</v>
      </c>
      <c r="S2135" s="3" t="s">
        <v>2127</v>
      </c>
      <c r="T2135" t="s">
        <v>2618</v>
      </c>
      <c r="V2135" s="4">
        <v>43528</v>
      </c>
      <c r="W2135" s="7" t="s">
        <v>2669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2057</v>
      </c>
      <c r="O2136" s="3">
        <v>82</v>
      </c>
      <c r="S2136" s="3" t="s">
        <v>2127</v>
      </c>
      <c r="T2136" t="s">
        <v>2618</v>
      </c>
      <c r="V2136" s="4">
        <v>43528</v>
      </c>
      <c r="W2136" s="7" t="s">
        <v>2669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2057</v>
      </c>
      <c r="O2137" s="3">
        <v>82</v>
      </c>
      <c r="S2137" s="3" t="s">
        <v>2127</v>
      </c>
      <c r="T2137" t="s">
        <v>2618</v>
      </c>
      <c r="V2137" s="4">
        <v>43528</v>
      </c>
      <c r="W2137" s="7" t="s">
        <v>2669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2057</v>
      </c>
      <c r="O2138" s="3">
        <v>82</v>
      </c>
      <c r="S2138" s="3" t="s">
        <v>2127</v>
      </c>
      <c r="T2138" t="s">
        <v>2618</v>
      </c>
      <c r="V2138" s="4">
        <v>43528</v>
      </c>
      <c r="W2138" s="7" t="s">
        <v>2669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2054</v>
      </c>
      <c r="O2139" s="3">
        <v>59</v>
      </c>
      <c r="S2139" s="3" t="s">
        <v>2217</v>
      </c>
      <c r="T2139" t="s">
        <v>2621</v>
      </c>
      <c r="V2139" s="4">
        <v>26686</v>
      </c>
      <c r="W2139" s="7" t="s">
        <v>2651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2054</v>
      </c>
      <c r="O2140" s="3">
        <v>70</v>
      </c>
      <c r="S2140" s="3" t="s">
        <v>2155</v>
      </c>
      <c r="T2140" t="s">
        <v>2619</v>
      </c>
      <c r="V2140" s="4"/>
      <c r="W2140" s="7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2054</v>
      </c>
      <c r="O2141" s="3">
        <v>70</v>
      </c>
      <c r="S2141" s="3" t="s">
        <v>2332</v>
      </c>
      <c r="T2141" t="s">
        <v>2619</v>
      </c>
      <c r="V2141" s="4"/>
      <c r="W2141" s="7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2056</v>
      </c>
      <c r="O2142" s="3">
        <v>70</v>
      </c>
      <c r="S2142" s="3" t="s">
        <v>2477</v>
      </c>
      <c r="T2142" t="s">
        <v>2619</v>
      </c>
      <c r="V2142" s="4"/>
      <c r="W2142" s="7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2056</v>
      </c>
      <c r="O2143" s="3">
        <v>70</v>
      </c>
      <c r="S2143" s="3" t="s">
        <v>2077</v>
      </c>
      <c r="T2143" t="s">
        <v>2619</v>
      </c>
      <c r="V2143" s="4"/>
      <c r="W2143" s="7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2054</v>
      </c>
      <c r="O2144" s="3">
        <v>70</v>
      </c>
      <c r="S2144" s="3" t="s">
        <v>2247</v>
      </c>
      <c r="T2144" t="s">
        <v>2619</v>
      </c>
      <c r="V2144" s="4"/>
      <c r="W2144" s="7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2056</v>
      </c>
      <c r="O2145" s="3">
        <v>70</v>
      </c>
      <c r="S2145" s="3" t="s">
        <v>2313</v>
      </c>
      <c r="T2145" t="s">
        <v>2619</v>
      </c>
      <c r="V2145" s="4"/>
      <c r="W2145" s="7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2056</v>
      </c>
      <c r="O2146" s="3">
        <v>70</v>
      </c>
      <c r="S2146" s="3" t="s">
        <v>2167</v>
      </c>
      <c r="T2146" t="s">
        <v>2619</v>
      </c>
      <c r="V2146" s="4"/>
      <c r="W2146" s="7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2054</v>
      </c>
      <c r="O2147" s="3">
        <v>80</v>
      </c>
      <c r="S2147" s="3" t="s">
        <v>2365</v>
      </c>
      <c r="T2147" t="s">
        <v>2619</v>
      </c>
      <c r="V2147" s="4"/>
      <c r="W2147" s="7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2054</v>
      </c>
      <c r="O2148" s="3">
        <v>80</v>
      </c>
      <c r="S2148" s="3" t="s">
        <v>2309</v>
      </c>
      <c r="T2148" t="s">
        <v>2619</v>
      </c>
      <c r="V2148" s="4"/>
      <c r="W2148" s="7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2054</v>
      </c>
      <c r="O2149" s="3">
        <v>70</v>
      </c>
      <c r="S2149" s="3" t="s">
        <v>2336</v>
      </c>
      <c r="T2149" t="s">
        <v>2619</v>
      </c>
      <c r="V2149" s="4"/>
      <c r="W2149" s="7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2054</v>
      </c>
      <c r="O2150" s="3">
        <v>70</v>
      </c>
      <c r="S2150" s="3" t="s">
        <v>2156</v>
      </c>
      <c r="T2150" t="s">
        <v>2619</v>
      </c>
      <c r="V2150" s="4"/>
      <c r="W2150" s="7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2056</v>
      </c>
      <c r="O2151" s="3">
        <v>70</v>
      </c>
      <c r="S2151" s="3" t="s">
        <v>2204</v>
      </c>
      <c r="T2151" t="s">
        <v>2619</v>
      </c>
      <c r="V2151" s="4"/>
      <c r="W2151" s="7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2056</v>
      </c>
      <c r="O2152" s="3">
        <v>70</v>
      </c>
      <c r="S2152" s="3" t="s">
        <v>2478</v>
      </c>
      <c r="T2152" t="s">
        <v>2619</v>
      </c>
      <c r="V2152" s="4"/>
      <c r="W2152" s="7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2052</v>
      </c>
      <c r="O2153" s="3">
        <v>300</v>
      </c>
      <c r="S2153" s="3" t="s">
        <v>2142</v>
      </c>
      <c r="T2153" t="s">
        <v>2620</v>
      </c>
      <c r="V2153" s="4">
        <v>6034</v>
      </c>
      <c r="W2153" s="7" t="s">
        <v>2650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2052</v>
      </c>
      <c r="O2154" s="3">
        <v>300</v>
      </c>
      <c r="S2154" s="3" t="s">
        <v>2142</v>
      </c>
      <c r="T2154" t="s">
        <v>2620</v>
      </c>
      <c r="V2154" s="4">
        <v>6034</v>
      </c>
      <c r="W2154" s="7" t="s">
        <v>2650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2052</v>
      </c>
      <c r="O2155" s="3">
        <v>260</v>
      </c>
      <c r="S2155" s="3" t="s">
        <v>2102</v>
      </c>
      <c r="T2155" t="s">
        <v>2620</v>
      </c>
      <c r="V2155" s="4">
        <v>6034</v>
      </c>
      <c r="W2155" s="7" t="s">
        <v>2650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2052</v>
      </c>
      <c r="O2156" s="3">
        <v>260</v>
      </c>
      <c r="S2156" s="3" t="s">
        <v>2102</v>
      </c>
      <c r="T2156" t="s">
        <v>2620</v>
      </c>
      <c r="V2156" s="4">
        <v>6034</v>
      </c>
      <c r="W2156" s="7" t="s">
        <v>2650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2052</v>
      </c>
      <c r="O2157" s="3">
        <v>65</v>
      </c>
      <c r="S2157" s="3" t="s">
        <v>2086</v>
      </c>
      <c r="T2157" t="s">
        <v>2642</v>
      </c>
      <c r="V2157" s="4" t="s">
        <v>2646</v>
      </c>
      <c r="W2157" s="7" t="s">
        <v>2675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2052</v>
      </c>
      <c r="O2158" s="3">
        <v>65</v>
      </c>
      <c r="S2158" s="3" t="s">
        <v>2086</v>
      </c>
      <c r="T2158" t="s">
        <v>2642</v>
      </c>
      <c r="V2158" s="4" t="s">
        <v>2646</v>
      </c>
      <c r="W2158" s="7" t="s">
        <v>2675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2052</v>
      </c>
      <c r="O2159" s="3">
        <v>65</v>
      </c>
      <c r="S2159" s="3" t="s">
        <v>2086</v>
      </c>
      <c r="T2159" t="s">
        <v>2642</v>
      </c>
      <c r="V2159" s="4" t="s">
        <v>2646</v>
      </c>
      <c r="W2159" s="7" t="s">
        <v>2675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2052</v>
      </c>
      <c r="O2160" s="3">
        <v>65</v>
      </c>
      <c r="S2160" s="3" t="s">
        <v>2086</v>
      </c>
      <c r="T2160" t="s">
        <v>2642</v>
      </c>
      <c r="V2160" s="4" t="s">
        <v>2646</v>
      </c>
      <c r="W2160" s="7" t="s">
        <v>2675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2052</v>
      </c>
      <c r="O2161" s="3">
        <v>65</v>
      </c>
      <c r="S2161" s="3" t="s">
        <v>2086</v>
      </c>
      <c r="T2161" t="s">
        <v>2642</v>
      </c>
      <c r="V2161" s="4" t="s">
        <v>2646</v>
      </c>
      <c r="W2161" s="7" t="s">
        <v>2675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2049</v>
      </c>
      <c r="O2162" s="3">
        <v>65</v>
      </c>
      <c r="S2162" s="3" t="s">
        <v>2412</v>
      </c>
      <c r="T2162" t="s">
        <v>2619</v>
      </c>
      <c r="V2162" s="4"/>
      <c r="W2162" s="7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2052</v>
      </c>
      <c r="O2163" s="3">
        <v>300</v>
      </c>
      <c r="S2163" s="3" t="s">
        <v>2094</v>
      </c>
      <c r="T2163" t="s">
        <v>2618</v>
      </c>
      <c r="V2163" s="4">
        <v>49452</v>
      </c>
      <c r="W2163" s="7" t="s">
        <v>2661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2052</v>
      </c>
      <c r="O2164" s="3">
        <v>300</v>
      </c>
      <c r="S2164" s="3" t="s">
        <v>2094</v>
      </c>
      <c r="T2164" t="s">
        <v>2618</v>
      </c>
      <c r="V2164" s="4">
        <v>49452</v>
      </c>
      <c r="W2164" s="7" t="s">
        <v>2661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2052</v>
      </c>
      <c r="O2165" s="3">
        <v>475</v>
      </c>
      <c r="S2165" s="3" t="s">
        <v>2479</v>
      </c>
      <c r="T2165" t="s">
        <v>2618</v>
      </c>
      <c r="V2165" s="4">
        <v>49452</v>
      </c>
      <c r="W2165" s="7" t="s">
        <v>2661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2052</v>
      </c>
      <c r="O2166" s="3">
        <v>475</v>
      </c>
      <c r="S2166" s="3" t="s">
        <v>2479</v>
      </c>
      <c r="T2166" t="s">
        <v>2618</v>
      </c>
      <c r="V2166" s="4">
        <v>49452</v>
      </c>
      <c r="W2166" s="7" t="s">
        <v>2661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2049</v>
      </c>
      <c r="O2167" s="3">
        <v>65</v>
      </c>
      <c r="S2167" s="3" t="s">
        <v>2412</v>
      </c>
      <c r="T2167" t="s">
        <v>2619</v>
      </c>
      <c r="V2167" s="4"/>
      <c r="W2167" s="7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2049</v>
      </c>
      <c r="O2168" s="3">
        <v>98</v>
      </c>
      <c r="S2168" s="3" t="s">
        <v>2480</v>
      </c>
      <c r="T2168" t="s">
        <v>2619</v>
      </c>
      <c r="V2168" s="4"/>
      <c r="W2168" s="7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2052</v>
      </c>
      <c r="O2169" s="3">
        <v>65</v>
      </c>
      <c r="S2169" s="3" t="s">
        <v>2077</v>
      </c>
      <c r="T2169" t="s">
        <v>1902</v>
      </c>
      <c r="V2169" s="4"/>
      <c r="W2169" s="7" t="s">
        <v>2715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2052</v>
      </c>
      <c r="O2170" s="3">
        <v>98</v>
      </c>
      <c r="S2170" s="3" t="s">
        <v>2118</v>
      </c>
      <c r="T2170" t="s">
        <v>1902</v>
      </c>
      <c r="V2170" s="4"/>
      <c r="W2170" s="7" t="s">
        <v>2715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2052</v>
      </c>
      <c r="O2171" s="3">
        <v>98</v>
      </c>
      <c r="S2171" s="3" t="s">
        <v>2480</v>
      </c>
      <c r="T2171" t="s">
        <v>2619</v>
      </c>
      <c r="V2171" s="4"/>
      <c r="W2171" s="7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2049</v>
      </c>
      <c r="O2172" s="3">
        <v>87</v>
      </c>
      <c r="S2172" s="3" t="s">
        <v>2323</v>
      </c>
      <c r="T2172" t="s">
        <v>2619</v>
      </c>
      <c r="V2172" s="4"/>
      <c r="W2172" s="7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2052</v>
      </c>
      <c r="O2173" s="3">
        <v>40</v>
      </c>
      <c r="S2173" s="3" t="s">
        <v>2481</v>
      </c>
      <c r="T2173" t="s">
        <v>2618</v>
      </c>
      <c r="V2173" s="4">
        <v>49452</v>
      </c>
      <c r="W2173" s="7" t="s">
        <v>2661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2057</v>
      </c>
      <c r="O2174" s="3">
        <v>130</v>
      </c>
      <c r="S2174" s="3" t="s">
        <v>2122</v>
      </c>
      <c r="T2174" t="s">
        <v>2619</v>
      </c>
      <c r="V2174" s="4"/>
      <c r="W2174" s="7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2052</v>
      </c>
      <c r="O2175" s="3">
        <v>90</v>
      </c>
      <c r="S2175" s="3" t="s">
        <v>2223</v>
      </c>
      <c r="T2175" t="s">
        <v>2619</v>
      </c>
      <c r="V2175" s="4"/>
      <c r="W2175" s="7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2057</v>
      </c>
      <c r="O2176" s="3">
        <v>41</v>
      </c>
      <c r="S2176" s="3" t="s">
        <v>2482</v>
      </c>
      <c r="T2176" t="s">
        <v>2631</v>
      </c>
      <c r="V2176" s="4"/>
      <c r="W2176" s="7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2057</v>
      </c>
      <c r="O2177" s="3">
        <v>54</v>
      </c>
      <c r="S2177" s="3" t="s">
        <v>2093</v>
      </c>
      <c r="T2177" t="s">
        <v>2631</v>
      </c>
      <c r="V2177" s="4"/>
      <c r="W2177" s="7"/>
    </row>
    <row r="2178" spans="1:23" x14ac:dyDescent="0.25">
      <c r="A2178">
        <v>2177</v>
      </c>
      <c r="B2178" s="3">
        <v>898</v>
      </c>
      <c r="C2178" s="5" t="s">
        <v>2749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2057</v>
      </c>
      <c r="O2178" s="3">
        <v>33</v>
      </c>
      <c r="S2178" s="3" t="s">
        <v>2457</v>
      </c>
      <c r="T2178" t="s">
        <v>2631</v>
      </c>
      <c r="V2178" s="4"/>
      <c r="W2178" s="7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2071</v>
      </c>
      <c r="O2179" s="3">
        <v>1000</v>
      </c>
      <c r="S2179" s="3" t="s">
        <v>2080</v>
      </c>
      <c r="T2179" t="s">
        <v>2619</v>
      </c>
      <c r="V2179" s="4"/>
      <c r="W2179" s="7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2052</v>
      </c>
      <c r="O2180" s="3">
        <v>0</v>
      </c>
      <c r="S2180" s="3" t="s">
        <v>2483</v>
      </c>
      <c r="T2180" t="s">
        <v>2618</v>
      </c>
      <c r="V2180" s="4">
        <v>55747</v>
      </c>
      <c r="W2180" s="7" t="s">
        <v>2677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2057</v>
      </c>
      <c r="O2181" s="3">
        <v>20</v>
      </c>
      <c r="S2181" s="3" t="s">
        <v>2484</v>
      </c>
      <c r="T2181" t="s">
        <v>2619</v>
      </c>
      <c r="V2181" s="4"/>
      <c r="W2181" s="7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2057</v>
      </c>
      <c r="O2182" s="3">
        <v>20</v>
      </c>
      <c r="S2182" s="3" t="s">
        <v>2484</v>
      </c>
      <c r="T2182" t="s">
        <v>2619</v>
      </c>
      <c r="V2182" s="4"/>
      <c r="W2182" s="7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2057</v>
      </c>
      <c r="O2183" s="3">
        <v>20</v>
      </c>
      <c r="S2183" s="3" t="s">
        <v>2484</v>
      </c>
      <c r="T2183" t="s">
        <v>2619</v>
      </c>
      <c r="V2183" s="4"/>
      <c r="W2183" s="7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2057</v>
      </c>
      <c r="O2184" s="3">
        <v>20</v>
      </c>
      <c r="S2184" s="3" t="s">
        <v>2484</v>
      </c>
      <c r="T2184" t="s">
        <v>2637</v>
      </c>
      <c r="V2184" s="4"/>
      <c r="W2184" s="7" t="s">
        <v>2690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2057</v>
      </c>
      <c r="O2185" s="3">
        <v>20</v>
      </c>
      <c r="S2185" s="3" t="s">
        <v>2484</v>
      </c>
      <c r="T2185" t="s">
        <v>2637</v>
      </c>
      <c r="V2185" s="4"/>
      <c r="W2185" s="7" t="s">
        <v>2690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2057</v>
      </c>
      <c r="O2186" s="3">
        <v>20</v>
      </c>
      <c r="S2186" s="3" t="s">
        <v>2484</v>
      </c>
      <c r="T2186" t="s">
        <v>2618</v>
      </c>
      <c r="V2186" s="4">
        <v>2240</v>
      </c>
      <c r="W2186" s="7" t="s">
        <v>2716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2057</v>
      </c>
      <c r="O2187" s="3">
        <v>20</v>
      </c>
      <c r="S2187" s="3" t="s">
        <v>2484</v>
      </c>
      <c r="T2187" t="s">
        <v>2618</v>
      </c>
      <c r="V2187" s="4">
        <v>2240</v>
      </c>
      <c r="W2187" s="7" t="s">
        <v>2716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2049</v>
      </c>
      <c r="O2188" s="3">
        <v>70</v>
      </c>
      <c r="S2188" s="3" t="s">
        <v>2485</v>
      </c>
      <c r="T2188" t="s">
        <v>2619</v>
      </c>
      <c r="V2188" s="4"/>
      <c r="W2188" s="7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2049</v>
      </c>
      <c r="O2189" s="3">
        <v>90</v>
      </c>
      <c r="S2189" s="3" t="s">
        <v>2486</v>
      </c>
      <c r="T2189" t="s">
        <v>2627</v>
      </c>
      <c r="V2189" s="4">
        <v>1824</v>
      </c>
      <c r="W2189" s="7" t="s">
        <v>2662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2049</v>
      </c>
      <c r="O2190" s="3">
        <v>90</v>
      </c>
      <c r="S2190" s="3" t="s">
        <v>2486</v>
      </c>
      <c r="T2190" t="s">
        <v>2627</v>
      </c>
      <c r="V2190" s="4">
        <v>1824</v>
      </c>
      <c r="W2190" s="7" t="s">
        <v>2662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2049</v>
      </c>
      <c r="O2191" s="3">
        <v>90</v>
      </c>
      <c r="S2191" s="3" t="s">
        <v>2486</v>
      </c>
      <c r="T2191" t="s">
        <v>2627</v>
      </c>
      <c r="V2191" s="4">
        <v>1824</v>
      </c>
      <c r="W2191" s="7" t="s">
        <v>2662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2049</v>
      </c>
      <c r="O2192" s="3">
        <v>90</v>
      </c>
      <c r="S2192" s="3" t="s">
        <v>2486</v>
      </c>
      <c r="T2192" t="s">
        <v>2627</v>
      </c>
      <c r="V2192" s="4">
        <v>1824</v>
      </c>
      <c r="W2192" s="7" t="s">
        <v>2662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2049</v>
      </c>
      <c r="O2193" s="3">
        <v>0</v>
      </c>
      <c r="S2193" s="3" t="s">
        <v>2487</v>
      </c>
      <c r="T2193" t="s">
        <v>2630</v>
      </c>
      <c r="V2193" s="4">
        <v>52650</v>
      </c>
      <c r="W2193" s="7" t="s">
        <v>2704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2049</v>
      </c>
      <c r="O2194" s="3">
        <v>0</v>
      </c>
      <c r="S2194" s="3" t="s">
        <v>2487</v>
      </c>
      <c r="T2194" t="s">
        <v>2630</v>
      </c>
      <c r="V2194" s="4">
        <v>52650</v>
      </c>
      <c r="W2194" s="7" t="s">
        <v>2704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2049</v>
      </c>
      <c r="O2195" s="3">
        <v>70</v>
      </c>
      <c r="S2195" s="3" t="s">
        <v>2488</v>
      </c>
      <c r="T2195" t="s">
        <v>2619</v>
      </c>
      <c r="V2195" s="4"/>
      <c r="W2195" s="7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2049</v>
      </c>
      <c r="O2196" s="3">
        <v>120</v>
      </c>
      <c r="S2196" s="3" t="s">
        <v>2489</v>
      </c>
      <c r="T2196" t="s">
        <v>2618</v>
      </c>
      <c r="V2196" s="4">
        <v>58129</v>
      </c>
      <c r="W2196" s="7" t="s">
        <v>2658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2049</v>
      </c>
      <c r="O2197" s="3">
        <v>120</v>
      </c>
      <c r="S2197" s="3" t="s">
        <v>2489</v>
      </c>
      <c r="T2197" t="s">
        <v>2618</v>
      </c>
      <c r="V2197" s="4">
        <v>58129</v>
      </c>
      <c r="W2197" s="7" t="s">
        <v>2658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2049</v>
      </c>
      <c r="O2198" s="3">
        <v>120</v>
      </c>
      <c r="S2198" s="3" t="s">
        <v>2489</v>
      </c>
      <c r="T2198" t="s">
        <v>2618</v>
      </c>
      <c r="V2198" s="4">
        <v>58129</v>
      </c>
      <c r="W2198" s="7" t="s">
        <v>2658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2049</v>
      </c>
      <c r="O2199" s="3">
        <v>120</v>
      </c>
      <c r="S2199" s="3" t="s">
        <v>2489</v>
      </c>
      <c r="T2199" t="s">
        <v>2618</v>
      </c>
      <c r="V2199" s="4">
        <v>58129</v>
      </c>
      <c r="W2199" s="7" t="s">
        <v>2658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2049</v>
      </c>
      <c r="O2200" s="3">
        <v>120</v>
      </c>
      <c r="S2200" s="3" t="s">
        <v>2489</v>
      </c>
      <c r="T2200" t="s">
        <v>2618</v>
      </c>
      <c r="V2200" s="4">
        <v>58129</v>
      </c>
      <c r="W2200" s="7" t="s">
        <v>2658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2049</v>
      </c>
      <c r="O2201" s="3">
        <v>80</v>
      </c>
      <c r="S2201" s="3" t="s">
        <v>2410</v>
      </c>
      <c r="T2201" t="s">
        <v>2618</v>
      </c>
      <c r="V2201" s="4">
        <v>58129</v>
      </c>
      <c r="W2201" s="7" t="s">
        <v>2658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2049</v>
      </c>
      <c r="O2202" s="3">
        <v>80</v>
      </c>
      <c r="S2202" s="3" t="s">
        <v>2410</v>
      </c>
      <c r="T2202" t="s">
        <v>2618</v>
      </c>
      <c r="V2202" s="4">
        <v>58129</v>
      </c>
      <c r="W2202" s="7" t="s">
        <v>2658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2049</v>
      </c>
      <c r="O2203" s="3">
        <v>80</v>
      </c>
      <c r="S2203" s="3" t="s">
        <v>2410</v>
      </c>
      <c r="T2203" t="s">
        <v>2618</v>
      </c>
      <c r="V2203" s="4">
        <v>58129</v>
      </c>
      <c r="W2203" s="7" t="s">
        <v>2658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2049</v>
      </c>
      <c r="O2204" s="3">
        <v>80</v>
      </c>
      <c r="S2204" s="3" t="s">
        <v>2410</v>
      </c>
      <c r="T2204" t="s">
        <v>2618</v>
      </c>
      <c r="V2204" s="4">
        <v>58129</v>
      </c>
      <c r="W2204" s="7" t="s">
        <v>2658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2049</v>
      </c>
      <c r="O2205" s="3">
        <v>80</v>
      </c>
      <c r="S2205" s="3" t="s">
        <v>2410</v>
      </c>
      <c r="T2205" t="s">
        <v>2618</v>
      </c>
      <c r="V2205" s="4">
        <v>58129</v>
      </c>
      <c r="W2205" s="7" t="s">
        <v>2658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2049</v>
      </c>
      <c r="O2206" s="3">
        <v>80</v>
      </c>
      <c r="S2206" s="3" t="s">
        <v>2410</v>
      </c>
      <c r="T2206" t="s">
        <v>2618</v>
      </c>
      <c r="V2206" s="4">
        <v>58129</v>
      </c>
      <c r="W2206" s="7" t="s">
        <v>2658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2049</v>
      </c>
      <c r="O2207" s="3">
        <v>80</v>
      </c>
      <c r="S2207" s="3" t="s">
        <v>2410</v>
      </c>
      <c r="T2207" t="s">
        <v>2618</v>
      </c>
      <c r="V2207" s="4">
        <v>58129</v>
      </c>
      <c r="W2207" s="7" t="s">
        <v>2658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2049</v>
      </c>
      <c r="O2208" s="3">
        <v>80</v>
      </c>
      <c r="S2208" s="3" t="s">
        <v>2410</v>
      </c>
      <c r="T2208" t="s">
        <v>2618</v>
      </c>
      <c r="V2208" s="4">
        <v>60703</v>
      </c>
      <c r="W2208" s="7" t="s">
        <v>2654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2049</v>
      </c>
      <c r="O2209" s="3">
        <v>80</v>
      </c>
      <c r="S2209" s="3" t="s">
        <v>2410</v>
      </c>
      <c r="T2209" t="s">
        <v>2618</v>
      </c>
      <c r="V2209" s="4">
        <v>60703</v>
      </c>
      <c r="W2209" s="7" t="s">
        <v>2654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2049</v>
      </c>
      <c r="O2210" s="3">
        <v>80</v>
      </c>
      <c r="S2210" s="3" t="s">
        <v>2410</v>
      </c>
      <c r="T2210" t="s">
        <v>2618</v>
      </c>
      <c r="V2210" s="4">
        <v>60703</v>
      </c>
      <c r="W2210" s="7" t="s">
        <v>2654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2049</v>
      </c>
      <c r="O2211" s="3">
        <v>80</v>
      </c>
      <c r="S2211" s="3" t="s">
        <v>2410</v>
      </c>
      <c r="T2211" t="s">
        <v>2618</v>
      </c>
      <c r="V2211" s="4">
        <v>60703</v>
      </c>
      <c r="W2211" s="7" t="s">
        <v>2654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2049</v>
      </c>
      <c r="O2212" s="3">
        <v>110</v>
      </c>
      <c r="S2212" s="3" t="s">
        <v>2490</v>
      </c>
      <c r="T2212" t="s">
        <v>2625</v>
      </c>
      <c r="V2212" s="4">
        <v>53290</v>
      </c>
      <c r="W2212" s="7" t="s">
        <v>2680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2049</v>
      </c>
      <c r="O2213" s="3">
        <v>110</v>
      </c>
      <c r="S2213" s="3" t="s">
        <v>2490</v>
      </c>
      <c r="T2213" t="s">
        <v>2625</v>
      </c>
      <c r="V2213" s="4">
        <v>53290</v>
      </c>
      <c r="W2213" s="7" t="s">
        <v>2680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2049</v>
      </c>
      <c r="O2214" s="3">
        <v>80</v>
      </c>
      <c r="S2214" s="3" t="s">
        <v>2491</v>
      </c>
      <c r="T2214" t="s">
        <v>2619</v>
      </c>
      <c r="V2214" s="4"/>
      <c r="W2214" s="7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2049</v>
      </c>
      <c r="O2215" s="3">
        <v>80</v>
      </c>
      <c r="S2215" s="3" t="s">
        <v>2491</v>
      </c>
      <c r="T2215" t="s">
        <v>2619</v>
      </c>
      <c r="V2215" s="4"/>
      <c r="W2215" s="7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2049</v>
      </c>
      <c r="O2216" s="3">
        <v>100</v>
      </c>
      <c r="S2216" s="3" t="s">
        <v>2492</v>
      </c>
      <c r="T2216" t="s">
        <v>2619</v>
      </c>
      <c r="V2216" s="4"/>
      <c r="W2216" s="7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2049</v>
      </c>
      <c r="O2217" s="3">
        <v>160</v>
      </c>
      <c r="S2217" s="3" t="s">
        <v>2493</v>
      </c>
      <c r="T2217" t="s">
        <v>2618</v>
      </c>
      <c r="V2217" s="4">
        <v>58129</v>
      </c>
      <c r="W2217" s="7" t="s">
        <v>2658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2049</v>
      </c>
      <c r="O2218" s="3">
        <v>160</v>
      </c>
      <c r="S2218" s="3" t="s">
        <v>2493</v>
      </c>
      <c r="T2218" t="s">
        <v>2618</v>
      </c>
      <c r="V2218" s="4">
        <v>58129</v>
      </c>
      <c r="W2218" s="7" t="s">
        <v>2658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2066</v>
      </c>
      <c r="O2219" s="3">
        <v>110</v>
      </c>
      <c r="S2219" s="3" t="s">
        <v>2122</v>
      </c>
      <c r="T2219" t="s">
        <v>2635</v>
      </c>
      <c r="V2219" s="4">
        <v>58129</v>
      </c>
      <c r="W2219" s="7" t="s">
        <v>2658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2066</v>
      </c>
      <c r="O2220" s="3">
        <v>110</v>
      </c>
      <c r="S2220" s="3" t="s">
        <v>2122</v>
      </c>
      <c r="T2220" t="s">
        <v>2635</v>
      </c>
      <c r="V2220" s="4">
        <v>58129</v>
      </c>
      <c r="W2220" s="7" t="s">
        <v>2658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2049</v>
      </c>
      <c r="O2221" s="3">
        <v>180</v>
      </c>
      <c r="S2221" s="3" t="s">
        <v>2494</v>
      </c>
      <c r="T2221" t="s">
        <v>2630</v>
      </c>
      <c r="V2221" s="4">
        <v>53290</v>
      </c>
      <c r="W2221" s="7" t="s">
        <v>2681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2049</v>
      </c>
      <c r="O2222" s="3">
        <v>180</v>
      </c>
      <c r="S2222" s="3" t="s">
        <v>2494</v>
      </c>
      <c r="T2222" t="s">
        <v>2630</v>
      </c>
      <c r="V2222" s="4">
        <v>53290</v>
      </c>
      <c r="W2222" s="7" t="s">
        <v>2681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2049</v>
      </c>
      <c r="O2223" s="3">
        <v>160</v>
      </c>
      <c r="S2223" s="3" t="s">
        <v>2495</v>
      </c>
      <c r="T2223" t="s">
        <v>2618</v>
      </c>
      <c r="V2223" s="4">
        <v>60703</v>
      </c>
      <c r="W2223" s="7" t="s">
        <v>2654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2049</v>
      </c>
      <c r="O2224" s="3">
        <v>160</v>
      </c>
      <c r="S2224" s="3" t="s">
        <v>2495</v>
      </c>
      <c r="T2224" t="s">
        <v>2618</v>
      </c>
      <c r="V2224" s="4">
        <v>60703</v>
      </c>
      <c r="W2224" s="7" t="s">
        <v>2654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2049</v>
      </c>
      <c r="O2225" s="3">
        <v>160</v>
      </c>
      <c r="S2225" s="3" t="s">
        <v>2495</v>
      </c>
      <c r="T2225" t="s">
        <v>2618</v>
      </c>
      <c r="V2225" s="4">
        <v>60703</v>
      </c>
      <c r="W2225" s="7" t="s">
        <v>2654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2049</v>
      </c>
      <c r="O2226" s="3">
        <v>160</v>
      </c>
      <c r="S2226" s="3" t="s">
        <v>2495</v>
      </c>
      <c r="T2226" t="s">
        <v>2618</v>
      </c>
      <c r="V2226" s="4">
        <v>60703</v>
      </c>
      <c r="W2226" s="7" t="s">
        <v>2654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2049</v>
      </c>
      <c r="O2227" s="3">
        <v>160</v>
      </c>
      <c r="S2227" s="3" t="s">
        <v>2495</v>
      </c>
      <c r="T2227" t="s">
        <v>2618</v>
      </c>
      <c r="V2227" s="4">
        <v>60703</v>
      </c>
      <c r="W2227" s="7" t="s">
        <v>2654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2049</v>
      </c>
      <c r="O2228" s="3">
        <v>100</v>
      </c>
      <c r="S2228" s="3" t="s">
        <v>2492</v>
      </c>
      <c r="T2228" t="s">
        <v>2629</v>
      </c>
      <c r="V2228" s="4">
        <v>1379</v>
      </c>
      <c r="W2228" s="7" t="s">
        <v>2717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2049</v>
      </c>
      <c r="O2229" s="3">
        <v>100</v>
      </c>
      <c r="S2229" s="3" t="s">
        <v>2492</v>
      </c>
      <c r="T2229" t="s">
        <v>2629</v>
      </c>
      <c r="V2229" s="4">
        <v>1379</v>
      </c>
      <c r="W2229" s="7" t="s">
        <v>2717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2049</v>
      </c>
      <c r="O2230" s="3">
        <v>100</v>
      </c>
      <c r="S2230" s="3" t="s">
        <v>2492</v>
      </c>
      <c r="T2230" t="s">
        <v>2629</v>
      </c>
      <c r="V2230" s="4">
        <v>1379</v>
      </c>
      <c r="W2230" s="7" t="s">
        <v>2717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2049</v>
      </c>
      <c r="O2231" s="3">
        <v>100</v>
      </c>
      <c r="S2231" s="3" t="s">
        <v>2492</v>
      </c>
      <c r="T2231" t="s">
        <v>2629</v>
      </c>
      <c r="V2231" s="4">
        <v>1379</v>
      </c>
      <c r="W2231" s="7" t="s">
        <v>2717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2049</v>
      </c>
      <c r="O2232" s="3">
        <v>200</v>
      </c>
      <c r="S2232" s="3" t="s">
        <v>2496</v>
      </c>
      <c r="T2232" t="s">
        <v>2618</v>
      </c>
      <c r="V2232" s="4">
        <v>55746</v>
      </c>
      <c r="W2232" s="7" t="s">
        <v>2677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2049</v>
      </c>
      <c r="O2233" s="3">
        <v>200</v>
      </c>
      <c r="S2233" s="3" t="s">
        <v>2496</v>
      </c>
      <c r="T2233" t="s">
        <v>2618</v>
      </c>
      <c r="V2233" s="4">
        <v>55746</v>
      </c>
      <c r="W2233" s="7" t="s">
        <v>2677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2049</v>
      </c>
      <c r="O2234" s="3">
        <v>200</v>
      </c>
      <c r="S2234" s="3" t="s">
        <v>2496</v>
      </c>
      <c r="T2234" t="s">
        <v>2618</v>
      </c>
      <c r="V2234" s="4">
        <v>55746</v>
      </c>
      <c r="W2234" s="7" t="s">
        <v>2677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2049</v>
      </c>
      <c r="O2235" s="3">
        <v>200</v>
      </c>
      <c r="S2235" s="3" t="s">
        <v>2496</v>
      </c>
      <c r="T2235" t="s">
        <v>2618</v>
      </c>
      <c r="V2235" s="4">
        <v>55746</v>
      </c>
      <c r="W2235" s="7" t="s">
        <v>2677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2049</v>
      </c>
      <c r="O2236" s="3">
        <v>200</v>
      </c>
      <c r="S2236" s="3" t="s">
        <v>2496</v>
      </c>
      <c r="T2236" t="s">
        <v>2618</v>
      </c>
      <c r="V2236" s="4">
        <v>55746</v>
      </c>
      <c r="W2236" s="7" t="s">
        <v>2677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2049</v>
      </c>
      <c r="O2237" s="3">
        <v>200</v>
      </c>
      <c r="S2237" s="3" t="s">
        <v>2496</v>
      </c>
      <c r="T2237" t="s">
        <v>2618</v>
      </c>
      <c r="V2237" s="4">
        <v>55746</v>
      </c>
      <c r="W2237" s="7" t="s">
        <v>2677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2049</v>
      </c>
      <c r="O2238" s="3">
        <v>200</v>
      </c>
      <c r="S2238" s="3" t="s">
        <v>2497</v>
      </c>
      <c r="T2238" t="s">
        <v>2618</v>
      </c>
      <c r="V2238" s="4">
        <v>58129</v>
      </c>
      <c r="W2238" s="7" t="s">
        <v>2658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2049</v>
      </c>
      <c r="O2239" s="3">
        <v>200</v>
      </c>
      <c r="S2239" s="3" t="s">
        <v>2497</v>
      </c>
      <c r="T2239" t="s">
        <v>2618</v>
      </c>
      <c r="V2239" s="4">
        <v>58129</v>
      </c>
      <c r="W2239" s="7" t="s">
        <v>2658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2049</v>
      </c>
      <c r="O2240" s="3">
        <v>200</v>
      </c>
      <c r="S2240" s="3" t="s">
        <v>2498</v>
      </c>
      <c r="T2240" t="s">
        <v>2618</v>
      </c>
      <c r="V2240" s="4">
        <v>60703</v>
      </c>
      <c r="W2240" s="7" t="s">
        <v>2654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2049</v>
      </c>
      <c r="O2241" s="3">
        <v>200</v>
      </c>
      <c r="S2241" s="3" t="s">
        <v>2498</v>
      </c>
      <c r="T2241" t="s">
        <v>2618</v>
      </c>
      <c r="V2241" s="4">
        <v>60703</v>
      </c>
      <c r="W2241" s="7" t="s">
        <v>2654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2049</v>
      </c>
      <c r="O2242" s="3">
        <v>200</v>
      </c>
      <c r="S2242" s="3" t="s">
        <v>2498</v>
      </c>
      <c r="T2242" t="s">
        <v>2618</v>
      </c>
      <c r="V2242" s="4">
        <v>60703</v>
      </c>
      <c r="W2242" s="7" t="s">
        <v>2654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2049</v>
      </c>
      <c r="O2243" s="3">
        <v>200</v>
      </c>
      <c r="S2243" s="3" t="s">
        <v>2498</v>
      </c>
      <c r="T2243" t="s">
        <v>2618</v>
      </c>
      <c r="V2243" s="4">
        <v>60703</v>
      </c>
      <c r="W2243" s="7" t="s">
        <v>2654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2049</v>
      </c>
      <c r="O2244" s="3">
        <v>160</v>
      </c>
      <c r="S2244" s="3" t="s">
        <v>2499</v>
      </c>
      <c r="T2244" t="s">
        <v>2618</v>
      </c>
      <c r="V2244" s="4">
        <v>60703</v>
      </c>
      <c r="W2244" s="7" t="s">
        <v>2654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2049</v>
      </c>
      <c r="O2245" s="3">
        <v>160</v>
      </c>
      <c r="S2245" s="3" t="s">
        <v>2499</v>
      </c>
      <c r="T2245" t="s">
        <v>2618</v>
      </c>
      <c r="V2245" s="4">
        <v>60703</v>
      </c>
      <c r="W2245" s="7" t="s">
        <v>2654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2049</v>
      </c>
      <c r="O2246" s="3">
        <v>160</v>
      </c>
      <c r="S2246" s="3" t="s">
        <v>2499</v>
      </c>
      <c r="T2246" t="s">
        <v>2618</v>
      </c>
      <c r="V2246" s="4">
        <v>60703</v>
      </c>
      <c r="W2246" s="7" t="s">
        <v>2654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2049</v>
      </c>
      <c r="O2247" s="3">
        <v>160</v>
      </c>
      <c r="S2247" s="3" t="s">
        <v>2499</v>
      </c>
      <c r="T2247" t="s">
        <v>2618</v>
      </c>
      <c r="V2247" s="4">
        <v>60703</v>
      </c>
      <c r="W2247" s="7" t="s">
        <v>2654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2049</v>
      </c>
      <c r="O2248" s="3">
        <v>160</v>
      </c>
      <c r="S2248" s="3" t="s">
        <v>2499</v>
      </c>
      <c r="T2248" t="s">
        <v>2618</v>
      </c>
      <c r="V2248" s="4">
        <v>60703</v>
      </c>
      <c r="W2248" s="7" t="s">
        <v>2654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2049</v>
      </c>
      <c r="O2249" s="3">
        <v>100</v>
      </c>
      <c r="S2249" s="3" t="s">
        <v>2500</v>
      </c>
      <c r="T2249" t="s">
        <v>2629</v>
      </c>
      <c r="V2249" s="4">
        <v>1379</v>
      </c>
      <c r="W2249" s="7" t="s">
        <v>2717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2049</v>
      </c>
      <c r="O2250" s="3">
        <v>100</v>
      </c>
      <c r="S2250" s="3" t="s">
        <v>2500</v>
      </c>
      <c r="T2250" t="s">
        <v>2629</v>
      </c>
      <c r="V2250" s="4">
        <v>1379</v>
      </c>
      <c r="W2250" s="7" t="s">
        <v>2717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2049</v>
      </c>
      <c r="O2251" s="3">
        <v>100</v>
      </c>
      <c r="S2251" s="3" t="s">
        <v>2500</v>
      </c>
      <c r="T2251" t="s">
        <v>2629</v>
      </c>
      <c r="V2251" s="4">
        <v>1379</v>
      </c>
      <c r="W2251" s="7" t="s">
        <v>2717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2049</v>
      </c>
      <c r="O2252" s="3">
        <v>100</v>
      </c>
      <c r="S2252" s="3" t="s">
        <v>2500</v>
      </c>
      <c r="T2252" t="s">
        <v>2629</v>
      </c>
      <c r="V2252" s="4">
        <v>1379</v>
      </c>
      <c r="W2252" s="7" t="s">
        <v>2717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2049</v>
      </c>
      <c r="O2253" s="3">
        <v>100</v>
      </c>
      <c r="S2253" s="3" t="s">
        <v>2501</v>
      </c>
      <c r="T2253" t="s">
        <v>2619</v>
      </c>
      <c r="V2253" s="4"/>
      <c r="W2253" s="7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2049</v>
      </c>
      <c r="O2254" s="3">
        <v>200</v>
      </c>
      <c r="S2254" s="3" t="s">
        <v>2502</v>
      </c>
      <c r="T2254" t="s">
        <v>2618</v>
      </c>
      <c r="V2254" s="4">
        <v>55746</v>
      </c>
      <c r="W2254" s="7" t="s">
        <v>2677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2049</v>
      </c>
      <c r="O2255" s="3">
        <v>200</v>
      </c>
      <c r="S2255" s="3" t="s">
        <v>2502</v>
      </c>
      <c r="T2255" t="s">
        <v>2618</v>
      </c>
      <c r="V2255" s="4">
        <v>55746</v>
      </c>
      <c r="W2255" s="7" t="s">
        <v>2677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2049</v>
      </c>
      <c r="O2256" s="3">
        <v>200</v>
      </c>
      <c r="S2256" s="3" t="s">
        <v>2502</v>
      </c>
      <c r="T2256" t="s">
        <v>2618</v>
      </c>
      <c r="V2256" s="4">
        <v>55746</v>
      </c>
      <c r="W2256" s="7" t="s">
        <v>2677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2049</v>
      </c>
      <c r="O2257" s="3">
        <v>200</v>
      </c>
      <c r="S2257" s="3" t="s">
        <v>2502</v>
      </c>
      <c r="T2257" t="s">
        <v>2618</v>
      </c>
      <c r="V2257" s="4">
        <v>55746</v>
      </c>
      <c r="W2257" s="7" t="s">
        <v>2677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2049</v>
      </c>
      <c r="O2258" s="3">
        <v>200</v>
      </c>
      <c r="S2258" s="3" t="s">
        <v>2502</v>
      </c>
      <c r="T2258" t="s">
        <v>2618</v>
      </c>
      <c r="V2258" s="4">
        <v>55746</v>
      </c>
      <c r="W2258" s="7" t="s">
        <v>2677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2049</v>
      </c>
      <c r="O2259" s="3">
        <v>200</v>
      </c>
      <c r="S2259" s="3" t="s">
        <v>2502</v>
      </c>
      <c r="T2259" t="s">
        <v>2618</v>
      </c>
      <c r="V2259" s="4">
        <v>55746</v>
      </c>
      <c r="W2259" s="7" t="s">
        <v>2677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2049</v>
      </c>
      <c r="O2260" s="3">
        <v>140</v>
      </c>
      <c r="S2260" s="3" t="s">
        <v>2499</v>
      </c>
      <c r="T2260" t="s">
        <v>2618</v>
      </c>
      <c r="V2260" s="4">
        <v>55746</v>
      </c>
      <c r="W2260" s="7" t="s">
        <v>2677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2049</v>
      </c>
      <c r="O2261" s="3">
        <v>140</v>
      </c>
      <c r="S2261" s="3" t="s">
        <v>2499</v>
      </c>
      <c r="T2261" t="s">
        <v>2618</v>
      </c>
      <c r="V2261" s="4">
        <v>55746</v>
      </c>
      <c r="W2261" s="7" t="s">
        <v>2677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2049</v>
      </c>
      <c r="O2262" s="3">
        <v>140</v>
      </c>
      <c r="S2262" s="3" t="s">
        <v>2503</v>
      </c>
      <c r="T2262" t="s">
        <v>2618</v>
      </c>
      <c r="V2262" s="4">
        <v>55746</v>
      </c>
      <c r="W2262" s="7" t="s">
        <v>2677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2049</v>
      </c>
      <c r="O2263" s="3">
        <v>140</v>
      </c>
      <c r="S2263" s="3" t="s">
        <v>2503</v>
      </c>
      <c r="T2263" t="s">
        <v>2618</v>
      </c>
      <c r="V2263" s="4">
        <v>55746</v>
      </c>
      <c r="W2263" s="7" t="s">
        <v>2677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2049</v>
      </c>
      <c r="O2264" s="3">
        <v>100</v>
      </c>
      <c r="S2264" s="3" t="s">
        <v>2492</v>
      </c>
      <c r="T2264" t="s">
        <v>2629</v>
      </c>
      <c r="V2264" s="4"/>
      <c r="W2264" s="7" t="s">
        <v>2718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2049</v>
      </c>
      <c r="O2265" s="3">
        <v>100</v>
      </c>
      <c r="S2265" s="3" t="s">
        <v>2492</v>
      </c>
      <c r="T2265" t="s">
        <v>2619</v>
      </c>
      <c r="V2265" s="4"/>
      <c r="W2265" s="7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2049</v>
      </c>
      <c r="O2266" s="3">
        <v>100</v>
      </c>
      <c r="S2266" s="3" t="s">
        <v>2504</v>
      </c>
      <c r="T2266" t="s">
        <v>2629</v>
      </c>
      <c r="V2266" s="4"/>
      <c r="W2266" s="7" t="s">
        <v>2718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2049</v>
      </c>
      <c r="O2267" s="3">
        <v>100</v>
      </c>
      <c r="S2267" s="3" t="s">
        <v>2505</v>
      </c>
      <c r="T2267" t="s">
        <v>2619</v>
      </c>
      <c r="V2267" s="4"/>
      <c r="W2267" s="7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2049</v>
      </c>
      <c r="O2268" s="3">
        <v>200</v>
      </c>
      <c r="S2268" s="3" t="s">
        <v>2506</v>
      </c>
      <c r="T2268" t="s">
        <v>2618</v>
      </c>
      <c r="V2268" s="4">
        <v>60703</v>
      </c>
      <c r="W2268" s="7" t="s">
        <v>2719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2049</v>
      </c>
      <c r="O2269" s="3">
        <v>200</v>
      </c>
      <c r="S2269" s="3" t="s">
        <v>2506</v>
      </c>
      <c r="T2269" t="s">
        <v>2618</v>
      </c>
      <c r="V2269" s="4">
        <v>60703</v>
      </c>
      <c r="W2269" s="7" t="s">
        <v>2719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2049</v>
      </c>
      <c r="O2270" s="3">
        <v>200</v>
      </c>
      <c r="S2270" s="3" t="s">
        <v>2506</v>
      </c>
      <c r="T2270" t="s">
        <v>2618</v>
      </c>
      <c r="V2270" s="4">
        <v>60703</v>
      </c>
      <c r="W2270" s="7" t="s">
        <v>2719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2049</v>
      </c>
      <c r="O2271" s="3">
        <v>200</v>
      </c>
      <c r="S2271" s="3" t="s">
        <v>2506</v>
      </c>
      <c r="T2271" t="s">
        <v>2618</v>
      </c>
      <c r="V2271" s="4">
        <v>60703</v>
      </c>
      <c r="W2271" s="7" t="s">
        <v>2719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2049</v>
      </c>
      <c r="O2272" s="3">
        <v>200</v>
      </c>
      <c r="S2272" s="3" t="s">
        <v>2506</v>
      </c>
      <c r="T2272" t="s">
        <v>2618</v>
      </c>
      <c r="V2272" s="4">
        <v>60703</v>
      </c>
      <c r="W2272" s="7" t="s">
        <v>2719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2049</v>
      </c>
      <c r="O2273" s="3">
        <v>160</v>
      </c>
      <c r="S2273" s="3" t="s">
        <v>2507</v>
      </c>
      <c r="T2273" t="s">
        <v>2618</v>
      </c>
      <c r="V2273" s="4">
        <v>52650</v>
      </c>
      <c r="W2273" s="7" t="s">
        <v>2704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2049</v>
      </c>
      <c r="O2274" s="3">
        <v>160</v>
      </c>
      <c r="S2274" s="3" t="s">
        <v>2508</v>
      </c>
      <c r="T2274" t="s">
        <v>2618</v>
      </c>
      <c r="V2274" s="4">
        <v>52650</v>
      </c>
      <c r="W2274" s="7" t="s">
        <v>2704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2049</v>
      </c>
      <c r="O2275" s="3">
        <v>160</v>
      </c>
      <c r="S2275" s="3" t="s">
        <v>2508</v>
      </c>
      <c r="T2275" t="s">
        <v>2618</v>
      </c>
      <c r="V2275" s="4">
        <v>52650</v>
      </c>
      <c r="W2275" s="7" t="s">
        <v>2704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2057</v>
      </c>
      <c r="O2276" s="3">
        <v>450</v>
      </c>
      <c r="S2276" s="3" t="s">
        <v>2509</v>
      </c>
      <c r="T2276" t="s">
        <v>2618</v>
      </c>
      <c r="V2276" s="4">
        <v>60706</v>
      </c>
      <c r="W2276" s="7" t="s">
        <v>2654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2058</v>
      </c>
      <c r="O2277" s="3">
        <v>315</v>
      </c>
      <c r="S2277" s="3" t="s">
        <v>2510</v>
      </c>
      <c r="T2277" t="s">
        <v>2618</v>
      </c>
      <c r="V2277" s="4">
        <v>60706</v>
      </c>
      <c r="W2277" s="7" t="s">
        <v>2654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2072</v>
      </c>
      <c r="O2278" s="3">
        <v>1440</v>
      </c>
      <c r="S2278" s="3" t="s">
        <v>2511</v>
      </c>
      <c r="T2278" t="s">
        <v>2619</v>
      </c>
      <c r="V2278" s="4"/>
      <c r="W2278" s="7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2049</v>
      </c>
      <c r="O2279" s="3">
        <v>20</v>
      </c>
      <c r="S2279" s="3" t="s">
        <v>2172</v>
      </c>
      <c r="T2279" t="s">
        <v>2619</v>
      </c>
      <c r="V2279" s="4"/>
      <c r="W2279" s="7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2057</v>
      </c>
      <c r="O2280" s="3">
        <v>200</v>
      </c>
      <c r="S2280" s="3" t="s">
        <v>2247</v>
      </c>
      <c r="V2280" s="4"/>
      <c r="W2280" s="7" t="s">
        <v>2663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2057</v>
      </c>
      <c r="O2281" s="3">
        <v>27</v>
      </c>
      <c r="S2281" s="3" t="s">
        <v>2279</v>
      </c>
      <c r="T2281" t="s">
        <v>2619</v>
      </c>
      <c r="V2281" s="4"/>
      <c r="W2281" s="7"/>
    </row>
    <row r="2282" spans="1:23" x14ac:dyDescent="0.25">
      <c r="A2282">
        <v>2281</v>
      </c>
      <c r="B2282" s="3">
        <v>207</v>
      </c>
      <c r="C2282" s="5" t="s">
        <v>2750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2054</v>
      </c>
      <c r="O2282" s="3">
        <v>26</v>
      </c>
      <c r="S2282" s="3" t="s">
        <v>2116</v>
      </c>
      <c r="T2282" t="s">
        <v>2619</v>
      </c>
      <c r="V2282" s="4"/>
      <c r="W2282" s="7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2057</v>
      </c>
      <c r="O2283" s="3">
        <v>11</v>
      </c>
      <c r="S2283" s="3" t="s">
        <v>2512</v>
      </c>
      <c r="T2283" t="s">
        <v>2618</v>
      </c>
      <c r="V2283" s="4"/>
      <c r="W2283" s="7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2057</v>
      </c>
      <c r="O2284" s="3">
        <v>27</v>
      </c>
      <c r="S2284" s="3" t="s">
        <v>2279</v>
      </c>
      <c r="T2284" t="s">
        <v>2619</v>
      </c>
      <c r="V2284" s="4"/>
      <c r="W2284" s="7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2057</v>
      </c>
      <c r="O2285" s="3">
        <v>27</v>
      </c>
      <c r="S2285" s="3" t="s">
        <v>2279</v>
      </c>
      <c r="T2285" t="s">
        <v>2619</v>
      </c>
      <c r="V2285" s="4"/>
      <c r="W2285" s="7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2057</v>
      </c>
      <c r="O2286" s="3">
        <v>63</v>
      </c>
      <c r="S2286" s="3" t="s">
        <v>2513</v>
      </c>
      <c r="T2286" t="s">
        <v>2627</v>
      </c>
      <c r="V2286" s="4">
        <v>1824</v>
      </c>
      <c r="W2286" s="7" t="s">
        <v>2662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2057</v>
      </c>
      <c r="O2287" s="3">
        <v>63</v>
      </c>
      <c r="S2287" s="3" t="s">
        <v>2513</v>
      </c>
      <c r="T2287" t="s">
        <v>2627</v>
      </c>
      <c r="V2287" s="4">
        <v>1824</v>
      </c>
      <c r="W2287" s="7" t="s">
        <v>2662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2057</v>
      </c>
      <c r="O2288" s="3">
        <v>63</v>
      </c>
      <c r="S2288" s="3" t="s">
        <v>2513</v>
      </c>
      <c r="T2288" t="s">
        <v>2627</v>
      </c>
      <c r="V2288" s="4">
        <v>1824</v>
      </c>
      <c r="W2288" s="7" t="s">
        <v>2662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2057</v>
      </c>
      <c r="O2289" s="3">
        <v>63</v>
      </c>
      <c r="S2289" s="3" t="s">
        <v>2513</v>
      </c>
      <c r="T2289" t="s">
        <v>2627</v>
      </c>
      <c r="V2289" s="4">
        <v>1824</v>
      </c>
      <c r="W2289" s="7" t="s">
        <v>2662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2057</v>
      </c>
      <c r="O2290" s="3">
        <v>63</v>
      </c>
      <c r="S2290" s="3" t="s">
        <v>2513</v>
      </c>
      <c r="T2290" t="s">
        <v>2627</v>
      </c>
      <c r="V2290" s="4">
        <v>1824</v>
      </c>
      <c r="W2290" s="7" t="s">
        <v>2662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2057</v>
      </c>
      <c r="O2291" s="3">
        <v>63</v>
      </c>
      <c r="S2291" s="3" t="s">
        <v>2513</v>
      </c>
      <c r="T2291" t="s">
        <v>2627</v>
      </c>
      <c r="V2291" s="4">
        <v>1824</v>
      </c>
      <c r="W2291" s="7" t="s">
        <v>2662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2057</v>
      </c>
      <c r="O2292" s="3">
        <v>63</v>
      </c>
      <c r="S2292" s="3" t="s">
        <v>2513</v>
      </c>
      <c r="T2292" t="s">
        <v>2627</v>
      </c>
      <c r="V2292" s="4">
        <v>1824</v>
      </c>
      <c r="W2292" s="7" t="s">
        <v>2662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2057</v>
      </c>
      <c r="O2293" s="3">
        <v>63</v>
      </c>
      <c r="S2293" s="3" t="s">
        <v>2513</v>
      </c>
      <c r="T2293" t="s">
        <v>2627</v>
      </c>
      <c r="V2293" s="4">
        <v>1824</v>
      </c>
      <c r="W2293" s="7" t="s">
        <v>2662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2057</v>
      </c>
      <c r="O2294" s="3">
        <v>63</v>
      </c>
      <c r="S2294" s="3" t="s">
        <v>2513</v>
      </c>
      <c r="T2294" t="s">
        <v>2627</v>
      </c>
      <c r="V2294" s="4">
        <v>1824</v>
      </c>
      <c r="W2294" s="7" t="s">
        <v>2662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2057</v>
      </c>
      <c r="O2295" s="3">
        <v>63</v>
      </c>
      <c r="S2295" s="3" t="s">
        <v>2513</v>
      </c>
      <c r="T2295" t="s">
        <v>2627</v>
      </c>
      <c r="V2295" s="4">
        <v>1824</v>
      </c>
      <c r="W2295" s="7" t="s">
        <v>2662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2057</v>
      </c>
      <c r="O2296" s="3">
        <v>63</v>
      </c>
      <c r="S2296" s="3" t="s">
        <v>2513</v>
      </c>
      <c r="T2296" t="s">
        <v>2627</v>
      </c>
      <c r="V2296" s="4">
        <v>1824</v>
      </c>
      <c r="W2296" s="7" t="s">
        <v>2662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2057</v>
      </c>
      <c r="O2297" s="3">
        <v>63</v>
      </c>
      <c r="S2297" s="3" t="s">
        <v>2513</v>
      </c>
      <c r="T2297" t="s">
        <v>2627</v>
      </c>
      <c r="V2297" s="4">
        <v>1824</v>
      </c>
      <c r="W2297" s="7" t="s">
        <v>2662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2057</v>
      </c>
      <c r="O2298" s="3">
        <v>66</v>
      </c>
      <c r="S2298" s="3" t="s">
        <v>2277</v>
      </c>
      <c r="T2298" t="s">
        <v>2618</v>
      </c>
      <c r="V2298" s="4">
        <v>49450</v>
      </c>
      <c r="W2298" s="7" t="s">
        <v>2661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2057</v>
      </c>
      <c r="O2299" s="3">
        <v>66</v>
      </c>
      <c r="S2299" s="3" t="s">
        <v>2277</v>
      </c>
      <c r="T2299" t="s">
        <v>2618</v>
      </c>
      <c r="V2299" s="4">
        <v>49450</v>
      </c>
      <c r="W2299" s="7" t="s">
        <v>2661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2057</v>
      </c>
      <c r="O2300" s="3">
        <v>66</v>
      </c>
      <c r="S2300" s="3" t="s">
        <v>2277</v>
      </c>
      <c r="T2300" t="s">
        <v>2618</v>
      </c>
      <c r="V2300" s="4">
        <v>49450</v>
      </c>
      <c r="W2300" s="7" t="s">
        <v>2661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2057</v>
      </c>
      <c r="O2301" s="3">
        <v>66</v>
      </c>
      <c r="S2301" s="3" t="s">
        <v>2277</v>
      </c>
      <c r="T2301" t="s">
        <v>2618</v>
      </c>
      <c r="V2301" s="4">
        <v>49450</v>
      </c>
      <c r="W2301" s="7" t="s">
        <v>2661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2057</v>
      </c>
      <c r="O2302" s="3">
        <v>66</v>
      </c>
      <c r="S2302" s="3" t="s">
        <v>2277</v>
      </c>
      <c r="T2302" t="s">
        <v>2618</v>
      </c>
      <c r="V2302" s="4">
        <v>49450</v>
      </c>
      <c r="W2302" s="7" t="s">
        <v>2661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2057</v>
      </c>
      <c r="O2303" s="3">
        <v>66</v>
      </c>
      <c r="S2303" s="3" t="s">
        <v>2277</v>
      </c>
      <c r="T2303" t="s">
        <v>2618</v>
      </c>
      <c r="V2303" s="4">
        <v>49450</v>
      </c>
      <c r="W2303" s="7" t="s">
        <v>2661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2057</v>
      </c>
      <c r="O2304" s="3">
        <v>66</v>
      </c>
      <c r="S2304" s="3" t="s">
        <v>2277</v>
      </c>
      <c r="T2304" t="s">
        <v>2618</v>
      </c>
      <c r="V2304" s="4">
        <v>49450</v>
      </c>
      <c r="W2304" s="7" t="s">
        <v>2661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2057</v>
      </c>
      <c r="O2305" s="3">
        <v>66</v>
      </c>
      <c r="S2305" s="3" t="s">
        <v>2277</v>
      </c>
      <c r="T2305" t="s">
        <v>2618</v>
      </c>
      <c r="V2305" s="4">
        <v>49450</v>
      </c>
      <c r="W2305" s="7" t="s">
        <v>2661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2057</v>
      </c>
      <c r="O2306" s="3">
        <v>66</v>
      </c>
      <c r="S2306" s="3" t="s">
        <v>2277</v>
      </c>
      <c r="T2306" t="s">
        <v>2618</v>
      </c>
      <c r="V2306" s="4">
        <v>49450</v>
      </c>
      <c r="W2306" s="7" t="s">
        <v>2661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2057</v>
      </c>
      <c r="O2307" s="3">
        <v>66</v>
      </c>
      <c r="S2307" s="3" t="s">
        <v>2277</v>
      </c>
      <c r="T2307" t="s">
        <v>2618</v>
      </c>
      <c r="V2307" s="4">
        <v>49450</v>
      </c>
      <c r="W2307" s="7" t="s">
        <v>2661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2057</v>
      </c>
      <c r="O2308" s="3">
        <v>66</v>
      </c>
      <c r="S2308" s="3" t="s">
        <v>2277</v>
      </c>
      <c r="T2308" t="s">
        <v>2618</v>
      </c>
      <c r="V2308" s="4">
        <v>49450</v>
      </c>
      <c r="W2308" s="7" t="s">
        <v>2661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2057</v>
      </c>
      <c r="O2309" s="3">
        <v>66</v>
      </c>
      <c r="S2309" s="3" t="s">
        <v>2277</v>
      </c>
      <c r="T2309" t="s">
        <v>2618</v>
      </c>
      <c r="V2309" s="4">
        <v>49450</v>
      </c>
      <c r="W2309" s="7" t="s">
        <v>2661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2057</v>
      </c>
      <c r="O2310" s="3">
        <v>66</v>
      </c>
      <c r="S2310" s="3" t="s">
        <v>2277</v>
      </c>
      <c r="T2310" t="s">
        <v>2618</v>
      </c>
      <c r="V2310" s="4">
        <v>49450</v>
      </c>
      <c r="W2310" s="7" t="s">
        <v>2661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2057</v>
      </c>
      <c r="O2311" s="3">
        <v>66</v>
      </c>
      <c r="S2311" s="3" t="s">
        <v>2277</v>
      </c>
      <c r="T2311" t="s">
        <v>2618</v>
      </c>
      <c r="V2311" s="4">
        <v>49450</v>
      </c>
      <c r="W2311" s="7" t="s">
        <v>2661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2057</v>
      </c>
      <c r="O2312" s="3">
        <v>66</v>
      </c>
      <c r="S2312" s="3" t="s">
        <v>2277</v>
      </c>
      <c r="T2312" t="s">
        <v>2618</v>
      </c>
      <c r="V2312" s="4">
        <v>49450</v>
      </c>
      <c r="W2312" s="7" t="s">
        <v>2661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2057</v>
      </c>
      <c r="O2313" s="3">
        <v>66</v>
      </c>
      <c r="S2313" s="3" t="s">
        <v>2277</v>
      </c>
      <c r="T2313" t="s">
        <v>2618</v>
      </c>
      <c r="V2313" s="4">
        <v>49450</v>
      </c>
      <c r="W2313" s="7" t="s">
        <v>2661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2057</v>
      </c>
      <c r="O2314" s="3">
        <v>66</v>
      </c>
      <c r="S2314" s="3" t="s">
        <v>2277</v>
      </c>
      <c r="T2314" t="s">
        <v>2618</v>
      </c>
      <c r="V2314" s="4">
        <v>49450</v>
      </c>
      <c r="W2314" s="7" t="s">
        <v>2661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2057</v>
      </c>
      <c r="O2315" s="3">
        <v>66</v>
      </c>
      <c r="S2315" s="3" t="s">
        <v>2277</v>
      </c>
      <c r="T2315" t="s">
        <v>2618</v>
      </c>
      <c r="V2315" s="4">
        <v>49450</v>
      </c>
      <c r="W2315" s="7" t="s">
        <v>2661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2057</v>
      </c>
      <c r="O2316" s="3">
        <v>66</v>
      </c>
      <c r="S2316" s="3" t="s">
        <v>2277</v>
      </c>
      <c r="T2316" t="s">
        <v>2618</v>
      </c>
      <c r="V2316" s="4">
        <v>49450</v>
      </c>
      <c r="W2316" s="7" t="s">
        <v>2661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2057</v>
      </c>
      <c r="O2317" s="3">
        <v>66</v>
      </c>
      <c r="S2317" s="3" t="s">
        <v>2277</v>
      </c>
      <c r="T2317" t="s">
        <v>2618</v>
      </c>
      <c r="V2317" s="4">
        <v>49450</v>
      </c>
      <c r="W2317" s="7" t="s">
        <v>2661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2057</v>
      </c>
      <c r="O2318" s="3">
        <v>66</v>
      </c>
      <c r="S2318" s="3" t="s">
        <v>2277</v>
      </c>
      <c r="T2318" t="s">
        <v>2618</v>
      </c>
      <c r="V2318" s="4">
        <v>49450</v>
      </c>
      <c r="W2318" s="7" t="s">
        <v>2661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2057</v>
      </c>
      <c r="O2319" s="3">
        <v>66</v>
      </c>
      <c r="S2319" s="3" t="s">
        <v>2277</v>
      </c>
      <c r="T2319" t="s">
        <v>2618</v>
      </c>
      <c r="V2319" s="4">
        <v>49450</v>
      </c>
      <c r="W2319" s="7" t="s">
        <v>2661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2057</v>
      </c>
      <c r="O2320" s="3">
        <v>66</v>
      </c>
      <c r="S2320" s="3" t="s">
        <v>2277</v>
      </c>
      <c r="T2320" t="s">
        <v>2618</v>
      </c>
      <c r="V2320" s="4">
        <v>49450</v>
      </c>
      <c r="W2320" s="7" t="s">
        <v>2661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2057</v>
      </c>
      <c r="O2321" s="3">
        <v>66</v>
      </c>
      <c r="S2321" s="3" t="s">
        <v>2277</v>
      </c>
      <c r="T2321" t="s">
        <v>2618</v>
      </c>
      <c r="V2321" s="4">
        <v>49450</v>
      </c>
      <c r="W2321" s="7" t="s">
        <v>2661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2057</v>
      </c>
      <c r="O2322" s="3">
        <v>27</v>
      </c>
      <c r="S2322" s="3" t="s">
        <v>2279</v>
      </c>
      <c r="T2322" t="s">
        <v>2624</v>
      </c>
      <c r="V2322" s="4"/>
      <c r="W2322" s="7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2057</v>
      </c>
      <c r="O2323" s="3">
        <v>27</v>
      </c>
      <c r="S2323" s="3" t="s">
        <v>2279</v>
      </c>
      <c r="T2323" t="s">
        <v>2629</v>
      </c>
      <c r="V2323" s="4"/>
      <c r="W2323" s="7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2057</v>
      </c>
      <c r="O2324" s="3">
        <v>63</v>
      </c>
      <c r="S2324" s="3" t="s">
        <v>2513</v>
      </c>
      <c r="T2324" t="s">
        <v>2619</v>
      </c>
      <c r="V2324" s="4"/>
      <c r="W2324" s="7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2057</v>
      </c>
      <c r="O2325" s="3">
        <v>66</v>
      </c>
      <c r="S2325" s="3" t="s">
        <v>2513</v>
      </c>
      <c r="T2325" t="s">
        <v>2618</v>
      </c>
      <c r="V2325" s="4">
        <v>49449</v>
      </c>
      <c r="W2325" s="7" t="s">
        <v>2661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2057</v>
      </c>
      <c r="O2326" s="3">
        <v>66</v>
      </c>
      <c r="S2326" s="3" t="s">
        <v>2513</v>
      </c>
      <c r="T2326" t="s">
        <v>2618</v>
      </c>
      <c r="V2326" s="4">
        <v>49449</v>
      </c>
      <c r="W2326" s="7" t="s">
        <v>2661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2057</v>
      </c>
      <c r="O2327" s="3">
        <v>66</v>
      </c>
      <c r="S2327" s="3" t="s">
        <v>2513</v>
      </c>
      <c r="T2327" t="s">
        <v>2618</v>
      </c>
      <c r="V2327" s="4">
        <v>49449</v>
      </c>
      <c r="W2327" s="7" t="s">
        <v>2661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2057</v>
      </c>
      <c r="O2328" s="3">
        <v>66</v>
      </c>
      <c r="S2328" s="3" t="s">
        <v>2513</v>
      </c>
      <c r="T2328" t="s">
        <v>2618</v>
      </c>
      <c r="V2328" s="4">
        <v>49449</v>
      </c>
      <c r="W2328" s="7" t="s">
        <v>2661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2057</v>
      </c>
      <c r="O2329" s="3">
        <v>66</v>
      </c>
      <c r="S2329" s="3" t="s">
        <v>2513</v>
      </c>
      <c r="T2329" t="s">
        <v>2618</v>
      </c>
      <c r="V2329" s="4">
        <v>49449</v>
      </c>
      <c r="W2329" s="7" t="s">
        <v>2661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2057</v>
      </c>
      <c r="O2330" s="3">
        <v>66</v>
      </c>
      <c r="S2330" s="3" t="s">
        <v>2513</v>
      </c>
      <c r="T2330" t="s">
        <v>2618</v>
      </c>
      <c r="V2330" s="4">
        <v>49449</v>
      </c>
      <c r="W2330" s="7" t="s">
        <v>2661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2057</v>
      </c>
      <c r="O2331" s="3">
        <v>63</v>
      </c>
      <c r="S2331" s="3" t="s">
        <v>2513</v>
      </c>
      <c r="T2331" t="s">
        <v>2618</v>
      </c>
      <c r="V2331" s="4">
        <v>49451</v>
      </c>
      <c r="W2331" s="7" t="s">
        <v>2661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2057</v>
      </c>
      <c r="O2332" s="3">
        <v>63</v>
      </c>
      <c r="S2332" s="3" t="s">
        <v>2513</v>
      </c>
      <c r="T2332" t="s">
        <v>2618</v>
      </c>
      <c r="V2332" s="4">
        <v>49451</v>
      </c>
      <c r="W2332" s="7" t="s">
        <v>2661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2057</v>
      </c>
      <c r="O2333" s="3">
        <v>63</v>
      </c>
      <c r="S2333" s="3" t="s">
        <v>2513</v>
      </c>
      <c r="T2333" t="s">
        <v>2618</v>
      </c>
      <c r="V2333" s="4">
        <v>49451</v>
      </c>
      <c r="W2333" s="7" t="s">
        <v>2661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2057</v>
      </c>
      <c r="O2334" s="3">
        <v>63</v>
      </c>
      <c r="S2334" s="3" t="s">
        <v>2513</v>
      </c>
      <c r="T2334" t="s">
        <v>2618</v>
      </c>
      <c r="V2334" s="4">
        <v>49451</v>
      </c>
      <c r="W2334" s="7" t="s">
        <v>2661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2057</v>
      </c>
      <c r="O2335" s="3">
        <v>63</v>
      </c>
      <c r="S2335" s="3" t="s">
        <v>2513</v>
      </c>
      <c r="T2335" t="s">
        <v>2618</v>
      </c>
      <c r="V2335" s="4">
        <v>49451</v>
      </c>
      <c r="W2335" s="7" t="s">
        <v>2661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2057</v>
      </c>
      <c r="O2336" s="3">
        <v>63</v>
      </c>
      <c r="S2336" s="3" t="s">
        <v>2513</v>
      </c>
      <c r="T2336" t="s">
        <v>2618</v>
      </c>
      <c r="V2336" s="4">
        <v>49451</v>
      </c>
      <c r="W2336" s="7" t="s">
        <v>2661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2057</v>
      </c>
      <c r="O2337" s="3">
        <v>63</v>
      </c>
      <c r="S2337" s="3" t="s">
        <v>2513</v>
      </c>
      <c r="T2337" t="s">
        <v>2618</v>
      </c>
      <c r="V2337" s="4">
        <v>49448</v>
      </c>
      <c r="W2337" s="7" t="s">
        <v>2661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2057</v>
      </c>
      <c r="O2338" s="3">
        <v>63</v>
      </c>
      <c r="S2338" s="3" t="s">
        <v>2513</v>
      </c>
      <c r="T2338" t="s">
        <v>2618</v>
      </c>
      <c r="V2338" s="4">
        <v>49448</v>
      </c>
      <c r="W2338" s="7" t="s">
        <v>2661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2057</v>
      </c>
      <c r="O2339" s="3">
        <v>63</v>
      </c>
      <c r="S2339" s="3" t="s">
        <v>2513</v>
      </c>
      <c r="T2339" t="s">
        <v>2618</v>
      </c>
      <c r="V2339" s="4">
        <v>49448</v>
      </c>
      <c r="W2339" s="7" t="s">
        <v>2661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2057</v>
      </c>
      <c r="O2340" s="3">
        <v>63</v>
      </c>
      <c r="S2340" s="3" t="s">
        <v>2513</v>
      </c>
      <c r="T2340" t="s">
        <v>2618</v>
      </c>
      <c r="V2340" s="4">
        <v>49448</v>
      </c>
      <c r="W2340" s="7" t="s">
        <v>2661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2057</v>
      </c>
      <c r="O2341" s="3">
        <v>63</v>
      </c>
      <c r="S2341" s="3" t="s">
        <v>2513</v>
      </c>
      <c r="T2341" t="s">
        <v>2618</v>
      </c>
      <c r="V2341" s="4">
        <v>49448</v>
      </c>
      <c r="W2341" s="7" t="s">
        <v>2661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2057</v>
      </c>
      <c r="O2342" s="3">
        <v>63</v>
      </c>
      <c r="S2342" s="3" t="s">
        <v>2513</v>
      </c>
      <c r="T2342" t="s">
        <v>2618</v>
      </c>
      <c r="V2342" s="4">
        <v>49448</v>
      </c>
      <c r="W2342" s="7" t="s">
        <v>2661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2057</v>
      </c>
      <c r="O2343" s="3">
        <v>27</v>
      </c>
      <c r="S2343" s="3" t="s">
        <v>2116</v>
      </c>
      <c r="T2343" t="s">
        <v>2619</v>
      </c>
      <c r="V2343" s="4"/>
      <c r="W2343" s="7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2057</v>
      </c>
      <c r="O2344" s="3">
        <v>26</v>
      </c>
      <c r="S2344" s="3" t="s">
        <v>2116</v>
      </c>
      <c r="T2344" t="s">
        <v>2619</v>
      </c>
      <c r="V2344" s="4"/>
      <c r="W2344" s="7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2057</v>
      </c>
      <c r="O2345" s="3">
        <v>26</v>
      </c>
      <c r="S2345" s="3" t="s">
        <v>2116</v>
      </c>
      <c r="T2345" t="s">
        <v>2624</v>
      </c>
      <c r="V2345" s="4"/>
      <c r="W2345" s="7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2057</v>
      </c>
      <c r="O2346" s="3">
        <v>26</v>
      </c>
      <c r="S2346" s="3" t="s">
        <v>2116</v>
      </c>
      <c r="T2346" t="s">
        <v>2624</v>
      </c>
      <c r="V2346" s="4"/>
      <c r="W2346" s="7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2057</v>
      </c>
      <c r="O2347" s="3">
        <v>26</v>
      </c>
      <c r="S2347" s="3" t="s">
        <v>2116</v>
      </c>
      <c r="T2347" t="s">
        <v>2624</v>
      </c>
      <c r="V2347" s="4"/>
      <c r="W2347" s="7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2057</v>
      </c>
      <c r="O2348" s="3">
        <v>26</v>
      </c>
      <c r="S2348" s="3" t="s">
        <v>2116</v>
      </c>
      <c r="T2348" t="s">
        <v>2624</v>
      </c>
      <c r="V2348" s="4"/>
      <c r="W2348" s="7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2057</v>
      </c>
      <c r="O2349" s="3">
        <v>26</v>
      </c>
      <c r="S2349" s="3" t="s">
        <v>2116</v>
      </c>
      <c r="T2349" t="s">
        <v>2624</v>
      </c>
      <c r="V2349" s="4"/>
      <c r="W2349" s="7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2057</v>
      </c>
      <c r="O2350" s="3">
        <v>26</v>
      </c>
      <c r="S2350" s="3" t="s">
        <v>2116</v>
      </c>
      <c r="T2350" t="s">
        <v>2624</v>
      </c>
      <c r="V2350" s="4"/>
      <c r="W2350" s="7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2057</v>
      </c>
      <c r="O2351" s="3">
        <v>26</v>
      </c>
      <c r="S2351" s="3" t="s">
        <v>2116</v>
      </c>
      <c r="T2351" t="s">
        <v>2624</v>
      </c>
      <c r="V2351" s="4"/>
      <c r="W2351" s="7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2057</v>
      </c>
      <c r="O2352" s="3">
        <v>26</v>
      </c>
      <c r="S2352" s="3" t="s">
        <v>2116</v>
      </c>
      <c r="T2352" t="s">
        <v>2624</v>
      </c>
      <c r="V2352" s="4"/>
      <c r="W2352" s="7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2057</v>
      </c>
      <c r="O2353" s="3">
        <v>26</v>
      </c>
      <c r="S2353" s="3" t="s">
        <v>2116</v>
      </c>
      <c r="T2353" t="s">
        <v>2624</v>
      </c>
      <c r="V2353" s="4"/>
      <c r="W2353" s="7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2057</v>
      </c>
      <c r="O2354" s="3">
        <v>26</v>
      </c>
      <c r="S2354" s="3" t="s">
        <v>2116</v>
      </c>
      <c r="T2354" t="s">
        <v>2624</v>
      </c>
      <c r="V2354" s="4"/>
      <c r="W2354" s="7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2057</v>
      </c>
      <c r="O2355" s="3">
        <v>26</v>
      </c>
      <c r="S2355" s="3" t="s">
        <v>2116</v>
      </c>
      <c r="T2355" t="s">
        <v>2624</v>
      </c>
      <c r="V2355" s="4"/>
      <c r="W2355" s="7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2057</v>
      </c>
      <c r="O2356" s="3">
        <v>26</v>
      </c>
      <c r="S2356" s="3" t="s">
        <v>2116</v>
      </c>
      <c r="T2356" t="s">
        <v>2624</v>
      </c>
      <c r="V2356" s="4"/>
      <c r="W2356" s="7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2057</v>
      </c>
      <c r="O2357" s="3">
        <v>26</v>
      </c>
      <c r="S2357" s="3" t="s">
        <v>2116</v>
      </c>
      <c r="T2357" t="s">
        <v>2624</v>
      </c>
      <c r="V2357" s="4"/>
      <c r="W2357" s="7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2057</v>
      </c>
      <c r="O2358" s="3">
        <v>26</v>
      </c>
      <c r="S2358" s="3" t="s">
        <v>2116</v>
      </c>
      <c r="T2358" t="s">
        <v>2624</v>
      </c>
      <c r="V2358" s="4"/>
      <c r="W2358" s="7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2057</v>
      </c>
      <c r="O2359" s="3">
        <v>26</v>
      </c>
      <c r="S2359" s="3" t="s">
        <v>2116</v>
      </c>
      <c r="T2359" t="s">
        <v>2624</v>
      </c>
      <c r="V2359" s="4"/>
      <c r="W2359" s="7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2057</v>
      </c>
      <c r="O2360" s="3">
        <v>26</v>
      </c>
      <c r="S2360" s="3" t="s">
        <v>2116</v>
      </c>
      <c r="T2360" t="s">
        <v>2624</v>
      </c>
      <c r="V2360" s="4"/>
      <c r="W2360" s="7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2057</v>
      </c>
      <c r="O2361" s="3">
        <v>26</v>
      </c>
      <c r="S2361" s="3" t="s">
        <v>2116</v>
      </c>
      <c r="T2361" t="s">
        <v>2624</v>
      </c>
      <c r="V2361" s="4"/>
      <c r="W2361" s="7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2057</v>
      </c>
      <c r="O2362" s="3">
        <v>26</v>
      </c>
      <c r="S2362" s="3" t="s">
        <v>2116</v>
      </c>
      <c r="T2362" t="s">
        <v>2624</v>
      </c>
      <c r="V2362" s="4"/>
      <c r="W2362" s="7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2057</v>
      </c>
      <c r="O2363" s="3">
        <v>26</v>
      </c>
      <c r="S2363" s="3" t="s">
        <v>2116</v>
      </c>
      <c r="T2363" t="s">
        <v>2624</v>
      </c>
      <c r="V2363" s="4"/>
      <c r="W2363" s="7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2057</v>
      </c>
      <c r="O2364" s="3">
        <v>26</v>
      </c>
      <c r="S2364" s="3" t="s">
        <v>2116</v>
      </c>
      <c r="T2364" t="s">
        <v>2624</v>
      </c>
      <c r="V2364" s="4"/>
      <c r="W2364" s="7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2057</v>
      </c>
      <c r="O2365" s="3">
        <v>26</v>
      </c>
      <c r="S2365" s="3" t="s">
        <v>2116</v>
      </c>
      <c r="T2365" t="s">
        <v>2624</v>
      </c>
      <c r="V2365" s="4"/>
      <c r="W2365" s="7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2057</v>
      </c>
      <c r="O2366" s="3">
        <v>26</v>
      </c>
      <c r="S2366" s="3" t="s">
        <v>2116</v>
      </c>
      <c r="T2366" t="s">
        <v>2624</v>
      </c>
      <c r="V2366" s="4"/>
      <c r="W2366" s="7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2057</v>
      </c>
      <c r="O2367" s="3">
        <v>26</v>
      </c>
      <c r="S2367" s="3" t="s">
        <v>2116</v>
      </c>
      <c r="T2367" t="s">
        <v>2624</v>
      </c>
      <c r="V2367" s="4"/>
      <c r="W2367" s="7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2057</v>
      </c>
      <c r="O2368" s="3">
        <v>26</v>
      </c>
      <c r="S2368" s="3" t="s">
        <v>2116</v>
      </c>
      <c r="T2368" t="s">
        <v>2624</v>
      </c>
      <c r="V2368" s="4"/>
      <c r="W2368" s="7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2057</v>
      </c>
      <c r="O2369" s="3">
        <v>26</v>
      </c>
      <c r="S2369" s="3" t="s">
        <v>2116</v>
      </c>
      <c r="T2369" t="s">
        <v>2624</v>
      </c>
      <c r="V2369" s="4"/>
      <c r="W2369" s="7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2054</v>
      </c>
      <c r="O2370" s="3">
        <v>27</v>
      </c>
      <c r="S2370" s="3" t="s">
        <v>2279</v>
      </c>
      <c r="T2370" t="s">
        <v>2619</v>
      </c>
      <c r="V2370" s="4"/>
      <c r="W2370" s="7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2057</v>
      </c>
      <c r="O2371" s="3">
        <v>63</v>
      </c>
      <c r="S2371" s="3" t="s">
        <v>2513</v>
      </c>
      <c r="T2371" t="s">
        <v>2627</v>
      </c>
      <c r="V2371" s="4">
        <v>1831</v>
      </c>
      <c r="W2371" s="7" t="s">
        <v>2674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2057</v>
      </c>
      <c r="O2372" s="3">
        <v>63</v>
      </c>
      <c r="S2372" s="3" t="s">
        <v>2513</v>
      </c>
      <c r="T2372" t="s">
        <v>2627</v>
      </c>
      <c r="V2372" s="4">
        <v>1831</v>
      </c>
      <c r="W2372" s="7" t="s">
        <v>2674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2057</v>
      </c>
      <c r="O2373" s="3">
        <v>63</v>
      </c>
      <c r="S2373" s="3" t="s">
        <v>2513</v>
      </c>
      <c r="T2373" t="s">
        <v>2627</v>
      </c>
      <c r="V2373" s="4">
        <v>1831</v>
      </c>
      <c r="W2373" s="7" t="s">
        <v>2674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2057</v>
      </c>
      <c r="O2374" s="3">
        <v>63</v>
      </c>
      <c r="S2374" s="3" t="s">
        <v>2513</v>
      </c>
      <c r="T2374" t="s">
        <v>2627</v>
      </c>
      <c r="V2374" s="4">
        <v>1831</v>
      </c>
      <c r="W2374" s="7" t="s">
        <v>2674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2057</v>
      </c>
      <c r="O2375" s="3">
        <v>63</v>
      </c>
      <c r="S2375" s="3" t="s">
        <v>2513</v>
      </c>
      <c r="T2375" t="s">
        <v>2627</v>
      </c>
      <c r="V2375" s="4">
        <v>1831</v>
      </c>
      <c r="W2375" s="7" t="s">
        <v>2674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2057</v>
      </c>
      <c r="O2376" s="3">
        <v>63</v>
      </c>
      <c r="S2376" s="3" t="s">
        <v>2513</v>
      </c>
      <c r="T2376" t="s">
        <v>2627</v>
      </c>
      <c r="V2376" s="4">
        <v>1831</v>
      </c>
      <c r="W2376" s="7" t="s">
        <v>2674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2057</v>
      </c>
      <c r="O2377" s="3">
        <v>27</v>
      </c>
      <c r="S2377" s="3" t="s">
        <v>2279</v>
      </c>
      <c r="T2377" t="s">
        <v>2619</v>
      </c>
      <c r="V2377" s="4"/>
      <c r="W2377" s="7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2057</v>
      </c>
      <c r="O2378" s="3">
        <v>27</v>
      </c>
      <c r="S2378" s="3" t="s">
        <v>2279</v>
      </c>
      <c r="T2378" t="s">
        <v>2619</v>
      </c>
      <c r="V2378" s="4"/>
      <c r="W2378" s="7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2057</v>
      </c>
      <c r="O2379" s="3">
        <v>27</v>
      </c>
      <c r="S2379" s="3" t="s">
        <v>2279</v>
      </c>
      <c r="T2379" t="s">
        <v>2619</v>
      </c>
      <c r="V2379" s="4"/>
      <c r="W2379" s="7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2057</v>
      </c>
      <c r="O2380" s="3">
        <v>27</v>
      </c>
      <c r="S2380" s="3" t="s">
        <v>2279</v>
      </c>
      <c r="T2380" t="s">
        <v>2619</v>
      </c>
      <c r="V2380" s="4"/>
      <c r="W2380" s="7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2057</v>
      </c>
      <c r="O2381" s="3">
        <v>27</v>
      </c>
      <c r="S2381" s="3" t="s">
        <v>2279</v>
      </c>
      <c r="T2381" t="s">
        <v>2619</v>
      </c>
      <c r="V2381" s="4"/>
      <c r="W2381" s="7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2052</v>
      </c>
      <c r="O2382" s="3">
        <v>50</v>
      </c>
      <c r="S2382" s="3" t="s">
        <v>2514</v>
      </c>
      <c r="V2382" s="4">
        <v>0</v>
      </c>
      <c r="W2382" s="7" t="s">
        <v>2720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2052</v>
      </c>
      <c r="O2383" s="3">
        <v>50</v>
      </c>
      <c r="S2383" s="3" t="s">
        <v>2514</v>
      </c>
      <c r="V2383" s="4">
        <v>0</v>
      </c>
      <c r="W2383" s="7" t="s">
        <v>2720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2050</v>
      </c>
      <c r="O2384" s="3">
        <v>100</v>
      </c>
      <c r="S2384" s="3" t="s">
        <v>2329</v>
      </c>
      <c r="T2384" t="s">
        <v>2619</v>
      </c>
      <c r="V2384" s="4"/>
      <c r="W2384" s="7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2054</v>
      </c>
      <c r="O2385" s="3">
        <v>55</v>
      </c>
      <c r="S2385" s="3" t="s">
        <v>2515</v>
      </c>
      <c r="T2385" t="s">
        <v>2619</v>
      </c>
      <c r="V2385" s="4"/>
      <c r="W2385" s="7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2049</v>
      </c>
      <c r="O2386" s="3">
        <v>29</v>
      </c>
      <c r="S2386" s="3" t="s">
        <v>2516</v>
      </c>
      <c r="T2386" t="s">
        <v>2619</v>
      </c>
      <c r="V2386" s="4"/>
      <c r="W2386" s="7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2049</v>
      </c>
      <c r="O2387" s="3">
        <v>29</v>
      </c>
      <c r="S2387" s="3" t="s">
        <v>2516</v>
      </c>
      <c r="T2387" t="s">
        <v>2619</v>
      </c>
      <c r="V2387" s="4"/>
      <c r="W2387" s="7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2054</v>
      </c>
      <c r="O2388" s="3">
        <v>35</v>
      </c>
      <c r="S2388" s="3" t="s">
        <v>2299</v>
      </c>
      <c r="T2388" t="s">
        <v>2619</v>
      </c>
      <c r="V2388" s="4"/>
      <c r="W2388" s="7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2049</v>
      </c>
      <c r="O2389" s="3">
        <v>200</v>
      </c>
      <c r="S2389" s="3" t="s">
        <v>2517</v>
      </c>
      <c r="T2389" t="s">
        <v>2618</v>
      </c>
      <c r="V2389" s="4">
        <v>65995</v>
      </c>
      <c r="W2389" s="7" t="s">
        <v>2665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2073</v>
      </c>
      <c r="O2390" s="3">
        <v>120</v>
      </c>
      <c r="S2390" s="3" t="s">
        <v>2293</v>
      </c>
      <c r="T2390" t="s">
        <v>2618</v>
      </c>
      <c r="V2390" s="4">
        <v>65995</v>
      </c>
      <c r="W2390" s="7" t="s">
        <v>2665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2054</v>
      </c>
      <c r="O2391" s="3">
        <v>140</v>
      </c>
      <c r="S2391" s="3" t="s">
        <v>2518</v>
      </c>
      <c r="T2391" t="s">
        <v>2618</v>
      </c>
      <c r="V2391" s="4">
        <v>51168</v>
      </c>
      <c r="W2391" s="7" t="s">
        <v>2711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2054</v>
      </c>
      <c r="O2392" s="3">
        <v>50</v>
      </c>
      <c r="S2392" s="3" t="s">
        <v>2162</v>
      </c>
      <c r="T2392" t="s">
        <v>2619</v>
      </c>
      <c r="V2392" s="4"/>
      <c r="W2392" s="7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2049</v>
      </c>
      <c r="O2393" s="3">
        <v>300</v>
      </c>
      <c r="S2393" s="3" t="s">
        <v>2376</v>
      </c>
      <c r="T2393" t="s">
        <v>2619</v>
      </c>
      <c r="V2393" s="4"/>
      <c r="W2393" s="7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2049</v>
      </c>
      <c r="O2394" s="3">
        <v>31</v>
      </c>
      <c r="S2394" s="3" t="s">
        <v>2109</v>
      </c>
      <c r="T2394" t="s">
        <v>2626</v>
      </c>
      <c r="V2394" s="4"/>
      <c r="W2394" s="7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2050</v>
      </c>
      <c r="O2395" s="3">
        <v>32</v>
      </c>
      <c r="S2395" s="3" t="s">
        <v>2090</v>
      </c>
      <c r="T2395" t="s">
        <v>2619</v>
      </c>
      <c r="V2395" s="4"/>
      <c r="W2395" s="7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2049</v>
      </c>
      <c r="O2396" s="3">
        <v>29</v>
      </c>
      <c r="S2396" s="3" t="s">
        <v>2519</v>
      </c>
      <c r="T2396" t="s">
        <v>2619</v>
      </c>
      <c r="V2396" s="4"/>
      <c r="W2396" s="7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2054</v>
      </c>
      <c r="O2397" s="3">
        <v>30</v>
      </c>
      <c r="S2397" s="3" t="s">
        <v>2520</v>
      </c>
      <c r="T2397" t="s">
        <v>2619</v>
      </c>
      <c r="V2397" s="4"/>
      <c r="W2397" s="7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2054</v>
      </c>
      <c r="O2398" s="3">
        <v>37</v>
      </c>
      <c r="S2398" s="3" t="s">
        <v>2205</v>
      </c>
      <c r="T2398" t="s">
        <v>2619</v>
      </c>
      <c r="V2398" s="4"/>
      <c r="W2398" s="7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2054</v>
      </c>
      <c r="O2399" s="3">
        <v>75</v>
      </c>
      <c r="S2399" s="3" t="s">
        <v>2521</v>
      </c>
      <c r="T2399" t="s">
        <v>2619</v>
      </c>
      <c r="V2399" s="4"/>
      <c r="W2399" s="7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2054</v>
      </c>
      <c r="O2400" s="3">
        <v>42</v>
      </c>
      <c r="S2400" s="3" t="s">
        <v>2522</v>
      </c>
      <c r="T2400" t="s">
        <v>2619</v>
      </c>
      <c r="V2400" s="4"/>
      <c r="W2400" s="7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2054</v>
      </c>
      <c r="O2401" s="3">
        <v>42</v>
      </c>
      <c r="S2401" s="3" t="s">
        <v>2367</v>
      </c>
      <c r="T2401" t="s">
        <v>2621</v>
      </c>
      <c r="V2401" s="4">
        <v>26685</v>
      </c>
      <c r="W2401" s="7" t="s">
        <v>2651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2050</v>
      </c>
      <c r="O2402" s="3">
        <v>32</v>
      </c>
      <c r="S2402" s="3" t="s">
        <v>2090</v>
      </c>
      <c r="T2402" t="s">
        <v>2621</v>
      </c>
      <c r="V2402" s="4">
        <v>26685</v>
      </c>
      <c r="W2402" s="7" t="s">
        <v>2651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2054</v>
      </c>
      <c r="O2403" s="3">
        <v>30</v>
      </c>
      <c r="S2403" s="3" t="s">
        <v>2523</v>
      </c>
      <c r="T2403" t="s">
        <v>2621</v>
      </c>
      <c r="V2403" s="4">
        <v>26685</v>
      </c>
      <c r="W2403" s="7" t="s">
        <v>2651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2049</v>
      </c>
      <c r="O2404" s="3">
        <v>33</v>
      </c>
      <c r="S2404" s="3" t="s">
        <v>2524</v>
      </c>
      <c r="T2404" t="s">
        <v>2621</v>
      </c>
      <c r="V2404" s="4">
        <v>26685</v>
      </c>
      <c r="W2404" s="7" t="s">
        <v>2651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2054</v>
      </c>
      <c r="O2405" s="3">
        <v>63</v>
      </c>
      <c r="S2405" s="3" t="s">
        <v>2525</v>
      </c>
      <c r="T2405" t="s">
        <v>2624</v>
      </c>
      <c r="V2405" s="4"/>
      <c r="W2405" s="7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2054</v>
      </c>
      <c r="O2406" s="3">
        <v>63</v>
      </c>
      <c r="S2406" s="3" t="s">
        <v>2525</v>
      </c>
      <c r="T2406" t="s">
        <v>2624</v>
      </c>
      <c r="V2406" s="4"/>
      <c r="W2406" s="7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2054</v>
      </c>
      <c r="O2407" s="3">
        <v>63</v>
      </c>
      <c r="S2407" s="3" t="s">
        <v>2525</v>
      </c>
      <c r="T2407" t="s">
        <v>2624</v>
      </c>
      <c r="V2407" s="4"/>
      <c r="W2407" s="7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2054</v>
      </c>
      <c r="O2408" s="3">
        <v>63</v>
      </c>
      <c r="S2408" s="3" t="s">
        <v>2525</v>
      </c>
      <c r="T2408" t="s">
        <v>2624</v>
      </c>
      <c r="V2408" s="4"/>
      <c r="W2408" s="7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2054</v>
      </c>
      <c r="O2409" s="3">
        <v>63</v>
      </c>
      <c r="S2409" s="3" t="s">
        <v>2525</v>
      </c>
      <c r="T2409" t="s">
        <v>2624</v>
      </c>
      <c r="V2409" s="4"/>
      <c r="W2409" s="7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2054</v>
      </c>
      <c r="O2410" s="3">
        <v>63</v>
      </c>
      <c r="S2410" s="3" t="s">
        <v>2525</v>
      </c>
      <c r="T2410" t="s">
        <v>2624</v>
      </c>
      <c r="V2410" s="4"/>
      <c r="W2410" s="7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2054</v>
      </c>
      <c r="O2411" s="3">
        <v>63</v>
      </c>
      <c r="S2411" s="3" t="s">
        <v>2525</v>
      </c>
      <c r="T2411" t="s">
        <v>2624</v>
      </c>
      <c r="V2411" s="4"/>
      <c r="W2411" s="7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2054</v>
      </c>
      <c r="O2412" s="3">
        <v>63</v>
      </c>
      <c r="S2412" s="3" t="s">
        <v>2525</v>
      </c>
      <c r="T2412" t="s">
        <v>2624</v>
      </c>
      <c r="V2412" s="4"/>
      <c r="W2412" s="7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2054</v>
      </c>
      <c r="O2413" s="3">
        <v>63</v>
      </c>
      <c r="S2413" s="3" t="s">
        <v>2525</v>
      </c>
      <c r="T2413" t="s">
        <v>2624</v>
      </c>
      <c r="V2413" s="4"/>
      <c r="W2413" s="7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2054</v>
      </c>
      <c r="O2414" s="3">
        <v>63</v>
      </c>
      <c r="S2414" s="3" t="s">
        <v>2525</v>
      </c>
      <c r="T2414" t="s">
        <v>2624</v>
      </c>
      <c r="V2414" s="4"/>
      <c r="W2414" s="7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2054</v>
      </c>
      <c r="O2415" s="3">
        <v>63</v>
      </c>
      <c r="S2415" s="3" t="s">
        <v>2525</v>
      </c>
      <c r="T2415" t="s">
        <v>2624</v>
      </c>
      <c r="V2415" s="4"/>
      <c r="W2415" s="7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2054</v>
      </c>
      <c r="O2416" s="3">
        <v>63</v>
      </c>
      <c r="S2416" s="3" t="s">
        <v>2525</v>
      </c>
      <c r="T2416" t="s">
        <v>2624</v>
      </c>
      <c r="V2416" s="4"/>
      <c r="W2416" s="7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2054</v>
      </c>
      <c r="O2417" s="3">
        <v>63</v>
      </c>
      <c r="S2417" s="3" t="s">
        <v>2525</v>
      </c>
      <c r="T2417" t="s">
        <v>2624</v>
      </c>
      <c r="V2417" s="4"/>
      <c r="W2417" s="7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2054</v>
      </c>
      <c r="O2418" s="3">
        <v>63</v>
      </c>
      <c r="S2418" s="3" t="s">
        <v>2525</v>
      </c>
      <c r="T2418" t="s">
        <v>2624</v>
      </c>
      <c r="V2418" s="4"/>
      <c r="W2418" s="7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2054</v>
      </c>
      <c r="O2419" s="3">
        <v>63</v>
      </c>
      <c r="S2419" s="3" t="s">
        <v>2525</v>
      </c>
      <c r="T2419" t="s">
        <v>2624</v>
      </c>
      <c r="V2419" s="4"/>
      <c r="W2419" s="7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2054</v>
      </c>
      <c r="O2420" s="3">
        <v>63</v>
      </c>
      <c r="S2420" s="3" t="s">
        <v>2525</v>
      </c>
      <c r="T2420" t="s">
        <v>2624</v>
      </c>
      <c r="V2420" s="4"/>
      <c r="W2420" s="7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2054</v>
      </c>
      <c r="O2421" s="3">
        <v>63</v>
      </c>
      <c r="S2421" s="3" t="s">
        <v>2525</v>
      </c>
      <c r="T2421" t="s">
        <v>2624</v>
      </c>
      <c r="V2421" s="4"/>
      <c r="W2421" s="7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2054</v>
      </c>
      <c r="O2422" s="3">
        <v>63</v>
      </c>
      <c r="S2422" s="3" t="s">
        <v>2525</v>
      </c>
      <c r="T2422" t="s">
        <v>2624</v>
      </c>
      <c r="V2422" s="4"/>
      <c r="W2422" s="7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2054</v>
      </c>
      <c r="O2423" s="3">
        <v>63</v>
      </c>
      <c r="S2423" s="3" t="s">
        <v>2525</v>
      </c>
      <c r="T2423" t="s">
        <v>2624</v>
      </c>
      <c r="V2423" s="4"/>
      <c r="W2423" s="7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2054</v>
      </c>
      <c r="O2424" s="3">
        <v>63</v>
      </c>
      <c r="S2424" s="3" t="s">
        <v>2525</v>
      </c>
      <c r="T2424" t="s">
        <v>2624</v>
      </c>
      <c r="V2424" s="4"/>
      <c r="W2424" s="7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2054</v>
      </c>
      <c r="O2425" s="3">
        <v>63</v>
      </c>
      <c r="S2425" s="3" t="s">
        <v>2525</v>
      </c>
      <c r="T2425" t="s">
        <v>2624</v>
      </c>
      <c r="V2425" s="4"/>
      <c r="W2425" s="7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2054</v>
      </c>
      <c r="O2426" s="3">
        <v>63</v>
      </c>
      <c r="S2426" s="3" t="s">
        <v>2525</v>
      </c>
      <c r="T2426" t="s">
        <v>2624</v>
      </c>
      <c r="V2426" s="4"/>
      <c r="W2426" s="7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2054</v>
      </c>
      <c r="O2427" s="3">
        <v>63</v>
      </c>
      <c r="S2427" s="3" t="s">
        <v>2525</v>
      </c>
      <c r="T2427" t="s">
        <v>2624</v>
      </c>
      <c r="V2427" s="4"/>
      <c r="W2427" s="7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2054</v>
      </c>
      <c r="O2428" s="3">
        <v>63</v>
      </c>
      <c r="S2428" s="3" t="s">
        <v>2525</v>
      </c>
      <c r="T2428" t="s">
        <v>2624</v>
      </c>
      <c r="V2428" s="4"/>
      <c r="W2428" s="7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2054</v>
      </c>
      <c r="O2429" s="3">
        <v>63</v>
      </c>
      <c r="S2429" s="3" t="s">
        <v>2525</v>
      </c>
      <c r="T2429" t="s">
        <v>2624</v>
      </c>
      <c r="V2429" s="4"/>
      <c r="W2429" s="7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2057</v>
      </c>
      <c r="O2430" s="3">
        <v>0</v>
      </c>
      <c r="S2430" s="3" t="s">
        <v>2512</v>
      </c>
      <c r="T2430" t="s">
        <v>2627</v>
      </c>
      <c r="V2430" s="4">
        <v>1831</v>
      </c>
      <c r="W2430" s="7" t="s">
        <v>2674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2057</v>
      </c>
      <c r="O2431" s="3">
        <v>0</v>
      </c>
      <c r="S2431" s="3" t="s">
        <v>2512</v>
      </c>
      <c r="T2431" t="s">
        <v>2627</v>
      </c>
      <c r="V2431" s="4">
        <v>1831</v>
      </c>
      <c r="W2431" s="7" t="s">
        <v>2674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2057</v>
      </c>
      <c r="O2432" s="3">
        <v>0</v>
      </c>
      <c r="S2432" s="3" t="s">
        <v>2512</v>
      </c>
      <c r="T2432" t="s">
        <v>2627</v>
      </c>
      <c r="V2432" s="4">
        <v>1831</v>
      </c>
      <c r="W2432" s="7" t="s">
        <v>2674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2057</v>
      </c>
      <c r="O2433" s="3">
        <v>0</v>
      </c>
      <c r="S2433" s="3" t="s">
        <v>2512</v>
      </c>
      <c r="T2433" t="s">
        <v>2627</v>
      </c>
      <c r="V2433" s="4">
        <v>1831</v>
      </c>
      <c r="W2433" s="7" t="s">
        <v>2674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2057</v>
      </c>
      <c r="O2434" s="3">
        <v>0</v>
      </c>
      <c r="S2434" s="3" t="s">
        <v>2512</v>
      </c>
      <c r="T2434" t="s">
        <v>2627</v>
      </c>
      <c r="V2434" s="4">
        <v>1831</v>
      </c>
      <c r="W2434" s="7" t="s">
        <v>2674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2052</v>
      </c>
      <c r="O2435" s="3">
        <v>31</v>
      </c>
      <c r="S2435" s="3" t="s">
        <v>2526</v>
      </c>
      <c r="T2435" t="s">
        <v>2619</v>
      </c>
      <c r="V2435" s="4"/>
      <c r="W2435" s="7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2049</v>
      </c>
      <c r="O2436" s="3">
        <v>60</v>
      </c>
      <c r="S2436" s="3" t="s">
        <v>2351</v>
      </c>
      <c r="T2436" t="s">
        <v>2618</v>
      </c>
      <c r="V2436" s="4">
        <v>61739</v>
      </c>
      <c r="W2436" s="7" t="s">
        <v>2671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2049</v>
      </c>
      <c r="O2437" s="3">
        <v>60</v>
      </c>
      <c r="S2437" s="3" t="s">
        <v>2351</v>
      </c>
      <c r="T2437" t="s">
        <v>2618</v>
      </c>
      <c r="V2437" s="4">
        <v>61739</v>
      </c>
      <c r="W2437" s="7" t="s">
        <v>2671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2049</v>
      </c>
      <c r="O2438" s="3">
        <v>60</v>
      </c>
      <c r="S2438" s="3" t="s">
        <v>2351</v>
      </c>
      <c r="T2438" t="s">
        <v>2618</v>
      </c>
      <c r="V2438" s="4">
        <v>61739</v>
      </c>
      <c r="W2438" s="7" t="s">
        <v>2671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2049</v>
      </c>
      <c r="O2439" s="3">
        <v>60</v>
      </c>
      <c r="S2439" s="3" t="s">
        <v>2351</v>
      </c>
      <c r="T2439" t="s">
        <v>2618</v>
      </c>
      <c r="V2439" s="4">
        <v>61739</v>
      </c>
      <c r="W2439" s="7" t="s">
        <v>2671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2049</v>
      </c>
      <c r="O2440" s="3">
        <v>30</v>
      </c>
      <c r="S2440" s="3" t="s">
        <v>2082</v>
      </c>
      <c r="T2440" t="s">
        <v>2619</v>
      </c>
      <c r="V2440" s="4"/>
      <c r="W2440" s="7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2049</v>
      </c>
      <c r="O2441" s="3">
        <v>35</v>
      </c>
      <c r="S2441" s="3" t="s">
        <v>2082</v>
      </c>
      <c r="T2441" t="s">
        <v>2619</v>
      </c>
      <c r="V2441" s="4"/>
      <c r="W2441" s="7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2049</v>
      </c>
      <c r="O2442" s="3">
        <v>125</v>
      </c>
      <c r="S2442" s="3" t="s">
        <v>2155</v>
      </c>
      <c r="T2442" t="s">
        <v>2618</v>
      </c>
      <c r="V2442" s="4">
        <v>63473</v>
      </c>
      <c r="W2442" s="7" t="s">
        <v>2673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2049</v>
      </c>
      <c r="O2443" s="3">
        <v>125</v>
      </c>
      <c r="S2443" s="3" t="s">
        <v>2155</v>
      </c>
      <c r="T2443" t="s">
        <v>2618</v>
      </c>
      <c r="V2443" s="4">
        <v>63473</v>
      </c>
      <c r="W2443" s="7" t="s">
        <v>2673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2049</v>
      </c>
      <c r="O2444" s="3">
        <v>125</v>
      </c>
      <c r="S2444" s="3" t="s">
        <v>2155</v>
      </c>
      <c r="T2444" t="s">
        <v>2618</v>
      </c>
      <c r="V2444" s="4">
        <v>63473</v>
      </c>
      <c r="W2444" s="7" t="s">
        <v>2673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2049</v>
      </c>
      <c r="O2445" s="3">
        <v>125</v>
      </c>
      <c r="S2445" s="3" t="s">
        <v>2155</v>
      </c>
      <c r="T2445" t="s">
        <v>2618</v>
      </c>
      <c r="V2445" s="4">
        <v>63473</v>
      </c>
      <c r="W2445" s="7" t="s">
        <v>2673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2050</v>
      </c>
      <c r="O2446" s="3">
        <v>34</v>
      </c>
      <c r="S2446" s="3" t="s">
        <v>2527</v>
      </c>
      <c r="T2446" t="s">
        <v>2619</v>
      </c>
      <c r="V2446" s="4"/>
      <c r="W2446" s="7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2050</v>
      </c>
      <c r="O2447" s="3">
        <v>34</v>
      </c>
      <c r="S2447" s="3" t="s">
        <v>2517</v>
      </c>
      <c r="T2447" t="s">
        <v>2619</v>
      </c>
      <c r="V2447" s="4"/>
      <c r="W2447" s="7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2050</v>
      </c>
      <c r="O2448" s="3">
        <v>34</v>
      </c>
      <c r="S2448" s="3" t="s">
        <v>2527</v>
      </c>
      <c r="T2448" t="s">
        <v>2619</v>
      </c>
      <c r="V2448" s="4"/>
      <c r="W2448" s="7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2057</v>
      </c>
      <c r="O2449" s="3">
        <v>52</v>
      </c>
      <c r="S2449" s="3" t="s">
        <v>2512</v>
      </c>
      <c r="T2449" t="s">
        <v>2627</v>
      </c>
      <c r="V2449" s="4">
        <v>1831</v>
      </c>
      <c r="W2449" s="7" t="s">
        <v>2674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2057</v>
      </c>
      <c r="O2450" s="3">
        <v>52</v>
      </c>
      <c r="S2450" s="3" t="s">
        <v>2442</v>
      </c>
      <c r="T2450" t="s">
        <v>2627</v>
      </c>
      <c r="V2450" s="4"/>
      <c r="W2450" s="7" t="s">
        <v>2689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2057</v>
      </c>
      <c r="O2451" s="3">
        <v>52</v>
      </c>
      <c r="S2451" s="3" t="s">
        <v>2442</v>
      </c>
      <c r="T2451" t="s">
        <v>2627</v>
      </c>
      <c r="V2451" s="4"/>
      <c r="W2451" s="7" t="s">
        <v>2689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2057</v>
      </c>
      <c r="O2452" s="3">
        <v>52</v>
      </c>
      <c r="S2452" s="3" t="s">
        <v>2442</v>
      </c>
      <c r="T2452" t="s">
        <v>2627</v>
      </c>
      <c r="V2452" s="4"/>
      <c r="W2452" s="7" t="s">
        <v>2689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2057</v>
      </c>
      <c r="O2453" s="3">
        <v>52</v>
      </c>
      <c r="S2453" s="3" t="s">
        <v>2442</v>
      </c>
      <c r="T2453" t="s">
        <v>2627</v>
      </c>
      <c r="V2453" s="4"/>
      <c r="W2453" s="7" t="s">
        <v>2689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2050</v>
      </c>
      <c r="O2454" s="3">
        <v>60</v>
      </c>
      <c r="S2454" s="3" t="s">
        <v>2528</v>
      </c>
      <c r="T2454" t="s">
        <v>2618</v>
      </c>
      <c r="V2454" s="4">
        <v>43529</v>
      </c>
      <c r="W2454" s="7" t="s">
        <v>2669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2050</v>
      </c>
      <c r="O2455" s="3">
        <v>60</v>
      </c>
      <c r="S2455" s="3" t="s">
        <v>2528</v>
      </c>
      <c r="T2455" t="s">
        <v>2618</v>
      </c>
      <c r="V2455" s="4">
        <v>43529</v>
      </c>
      <c r="W2455" s="7" t="s">
        <v>2669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2050</v>
      </c>
      <c r="O2456" s="3">
        <v>65</v>
      </c>
      <c r="S2456" s="3" t="s">
        <v>2529</v>
      </c>
      <c r="T2456" t="s">
        <v>2618</v>
      </c>
      <c r="V2456" s="4">
        <v>43529</v>
      </c>
      <c r="W2456" s="7" t="s">
        <v>2669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2050</v>
      </c>
      <c r="O2457" s="3">
        <v>65</v>
      </c>
      <c r="S2457" s="3" t="s">
        <v>2529</v>
      </c>
      <c r="T2457" t="s">
        <v>2618</v>
      </c>
      <c r="V2457" s="4">
        <v>43529</v>
      </c>
      <c r="W2457" s="7" t="s">
        <v>2669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2057</v>
      </c>
      <c r="O2458" s="3">
        <v>52</v>
      </c>
      <c r="S2458" s="3" t="s">
        <v>2236</v>
      </c>
      <c r="T2458" t="s">
        <v>2618</v>
      </c>
      <c r="V2458" s="4">
        <v>49448</v>
      </c>
      <c r="W2458" s="7" t="s">
        <v>2661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2057</v>
      </c>
      <c r="O2459" s="3">
        <v>52</v>
      </c>
      <c r="S2459" s="3" t="s">
        <v>2236</v>
      </c>
      <c r="T2459" t="s">
        <v>2618</v>
      </c>
      <c r="V2459" s="4">
        <v>49448</v>
      </c>
      <c r="W2459" s="7" t="s">
        <v>2661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2057</v>
      </c>
      <c r="O2460" s="3">
        <v>52</v>
      </c>
      <c r="S2460" s="3" t="s">
        <v>2236</v>
      </c>
      <c r="T2460" t="s">
        <v>2618</v>
      </c>
      <c r="V2460" s="4">
        <v>49448</v>
      </c>
      <c r="W2460" s="7" t="s">
        <v>2661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2057</v>
      </c>
      <c r="O2461" s="3">
        <v>52</v>
      </c>
      <c r="S2461" s="3" t="s">
        <v>2236</v>
      </c>
      <c r="T2461" t="s">
        <v>2618</v>
      </c>
      <c r="V2461" s="4">
        <v>49448</v>
      </c>
      <c r="W2461" s="7" t="s">
        <v>2661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2057</v>
      </c>
      <c r="O2462" s="3">
        <v>52</v>
      </c>
      <c r="S2462" s="3" t="s">
        <v>2236</v>
      </c>
      <c r="T2462" t="s">
        <v>2618</v>
      </c>
      <c r="V2462" s="4">
        <v>49448</v>
      </c>
      <c r="W2462" s="7" t="s">
        <v>2661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2057</v>
      </c>
      <c r="O2463" s="3">
        <v>52</v>
      </c>
      <c r="S2463" s="3" t="s">
        <v>2236</v>
      </c>
      <c r="T2463" t="s">
        <v>2618</v>
      </c>
      <c r="V2463" s="4">
        <v>49448</v>
      </c>
      <c r="W2463" s="7" t="s">
        <v>2661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2057</v>
      </c>
      <c r="O2464" s="3">
        <v>52</v>
      </c>
      <c r="S2464" s="3" t="s">
        <v>2236</v>
      </c>
      <c r="T2464" t="s">
        <v>2618</v>
      </c>
      <c r="V2464" s="4">
        <v>49448</v>
      </c>
      <c r="W2464" s="7" t="s">
        <v>2661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2057</v>
      </c>
      <c r="O2465" s="3">
        <v>52</v>
      </c>
      <c r="S2465" s="3" t="s">
        <v>2236</v>
      </c>
      <c r="T2465" t="s">
        <v>2618</v>
      </c>
      <c r="V2465" s="4">
        <v>49448</v>
      </c>
      <c r="W2465" s="7" t="s">
        <v>2661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2057</v>
      </c>
      <c r="O2466" s="3">
        <v>52</v>
      </c>
      <c r="S2466" s="3" t="s">
        <v>2236</v>
      </c>
      <c r="T2466" t="s">
        <v>2618</v>
      </c>
      <c r="V2466" s="4">
        <v>49448</v>
      </c>
      <c r="W2466" s="7" t="s">
        <v>2661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2049</v>
      </c>
      <c r="O2467" s="3">
        <v>120</v>
      </c>
      <c r="S2467" s="3" t="s">
        <v>2205</v>
      </c>
      <c r="T2467" t="s">
        <v>2618</v>
      </c>
      <c r="V2467" s="4">
        <v>60705</v>
      </c>
      <c r="W2467" s="7" t="s">
        <v>2654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2049</v>
      </c>
      <c r="O2468" s="3">
        <v>120</v>
      </c>
      <c r="S2468" s="3" t="s">
        <v>2205</v>
      </c>
      <c r="T2468" t="s">
        <v>2618</v>
      </c>
      <c r="V2468" s="4">
        <v>60705</v>
      </c>
      <c r="W2468" s="7" t="s">
        <v>2654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2057</v>
      </c>
      <c r="O2469" s="3">
        <v>60</v>
      </c>
      <c r="S2469" s="3" t="s">
        <v>2274</v>
      </c>
      <c r="T2469" t="s">
        <v>2628</v>
      </c>
      <c r="V2469" s="4" t="s">
        <v>2644</v>
      </c>
      <c r="W2469" s="7" t="s">
        <v>2664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2057</v>
      </c>
      <c r="O2470" s="3">
        <v>60</v>
      </c>
      <c r="S2470" s="3" t="s">
        <v>2274</v>
      </c>
      <c r="T2470" t="s">
        <v>2628</v>
      </c>
      <c r="V2470" s="4" t="s">
        <v>2644</v>
      </c>
      <c r="W2470" s="7" t="s">
        <v>2664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2057</v>
      </c>
      <c r="O2471" s="3">
        <v>60</v>
      </c>
      <c r="S2471" s="3" t="s">
        <v>2274</v>
      </c>
      <c r="T2471" t="s">
        <v>2628</v>
      </c>
      <c r="V2471" s="4" t="s">
        <v>2644</v>
      </c>
      <c r="W2471" s="7" t="s">
        <v>2664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2057</v>
      </c>
      <c r="O2472" s="3">
        <v>60</v>
      </c>
      <c r="S2472" s="3" t="s">
        <v>2274</v>
      </c>
      <c r="T2472" t="s">
        <v>2628</v>
      </c>
      <c r="V2472" s="4" t="s">
        <v>2644</v>
      </c>
      <c r="W2472" s="7" t="s">
        <v>2664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2057</v>
      </c>
      <c r="O2473" s="3">
        <v>60</v>
      </c>
      <c r="S2473" s="3" t="s">
        <v>2274</v>
      </c>
      <c r="T2473" t="s">
        <v>2628</v>
      </c>
      <c r="V2473" s="4" t="s">
        <v>2644</v>
      </c>
      <c r="W2473" s="7" t="s">
        <v>2664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2057</v>
      </c>
      <c r="O2474" s="3">
        <v>60</v>
      </c>
      <c r="S2474" s="3" t="s">
        <v>2274</v>
      </c>
      <c r="T2474" t="s">
        <v>2628</v>
      </c>
      <c r="V2474" s="4" t="s">
        <v>2644</v>
      </c>
      <c r="W2474" s="7" t="s">
        <v>2664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2057</v>
      </c>
      <c r="O2475" s="3">
        <v>60</v>
      </c>
      <c r="S2475" s="3" t="s">
        <v>2274</v>
      </c>
      <c r="T2475" t="s">
        <v>2628</v>
      </c>
      <c r="V2475" s="4" t="s">
        <v>2644</v>
      </c>
      <c r="W2475" s="7" t="s">
        <v>2664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2057</v>
      </c>
      <c r="O2476" s="3">
        <v>60</v>
      </c>
      <c r="S2476" s="3" t="s">
        <v>2274</v>
      </c>
      <c r="T2476" t="s">
        <v>2628</v>
      </c>
      <c r="V2476" s="4" t="s">
        <v>2644</v>
      </c>
      <c r="W2476" s="7" t="s">
        <v>2664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2057</v>
      </c>
      <c r="O2477" s="3">
        <v>60</v>
      </c>
      <c r="S2477" s="3" t="s">
        <v>2274</v>
      </c>
      <c r="T2477" t="s">
        <v>2628</v>
      </c>
      <c r="V2477" s="4" t="s">
        <v>2644</v>
      </c>
      <c r="W2477" s="7" t="s">
        <v>2664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2057</v>
      </c>
      <c r="O2478" s="3">
        <v>60</v>
      </c>
      <c r="S2478" s="3" t="s">
        <v>2274</v>
      </c>
      <c r="T2478" t="s">
        <v>2628</v>
      </c>
      <c r="V2478" s="4" t="s">
        <v>2644</v>
      </c>
      <c r="W2478" s="7" t="s">
        <v>2664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2057</v>
      </c>
      <c r="O2479" s="3">
        <v>60</v>
      </c>
      <c r="S2479" s="3" t="s">
        <v>2274</v>
      </c>
      <c r="T2479" t="s">
        <v>2618</v>
      </c>
      <c r="V2479" s="4">
        <v>65993</v>
      </c>
      <c r="W2479" s="7" t="s">
        <v>2665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2057</v>
      </c>
      <c r="O2480" s="3">
        <v>60</v>
      </c>
      <c r="S2480" s="3" t="s">
        <v>2274</v>
      </c>
      <c r="T2480" t="s">
        <v>2618</v>
      </c>
      <c r="V2480" s="4">
        <v>65993</v>
      </c>
      <c r="W2480" s="7" t="s">
        <v>2665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2049</v>
      </c>
      <c r="O2481" s="3">
        <v>80</v>
      </c>
      <c r="S2481" s="3" t="s">
        <v>2172</v>
      </c>
      <c r="V2481" s="4">
        <v>682</v>
      </c>
      <c r="W2481" s="7" t="s">
        <v>2667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2074</v>
      </c>
      <c r="O2482" s="3">
        <v>33</v>
      </c>
      <c r="S2482" s="3" t="s">
        <v>2524</v>
      </c>
      <c r="T2482" t="s">
        <v>2619</v>
      </c>
      <c r="V2482" s="4"/>
      <c r="W2482" s="7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2075</v>
      </c>
      <c r="O2483" s="3">
        <v>33</v>
      </c>
      <c r="S2483" s="3"/>
      <c r="T2483" t="s">
        <v>2619</v>
      </c>
      <c r="V2483" s="4"/>
      <c r="W2483" s="7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2049</v>
      </c>
      <c r="O2484" s="3">
        <v>40</v>
      </c>
      <c r="S2484" s="3" t="s">
        <v>2524</v>
      </c>
      <c r="T2484" t="s">
        <v>2618</v>
      </c>
      <c r="V2484" s="4">
        <v>43530</v>
      </c>
      <c r="W2484" s="7" t="s">
        <v>2647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2049</v>
      </c>
      <c r="O2485" s="3">
        <v>40</v>
      </c>
      <c r="S2485" s="3" t="s">
        <v>2524</v>
      </c>
      <c r="T2485" t="s">
        <v>2618</v>
      </c>
      <c r="V2485" s="4">
        <v>43530</v>
      </c>
      <c r="W2485" s="7" t="s">
        <v>2647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2049</v>
      </c>
      <c r="O2486" s="3">
        <v>40</v>
      </c>
      <c r="S2486" s="3" t="s">
        <v>2524</v>
      </c>
      <c r="T2486" t="s">
        <v>2618</v>
      </c>
      <c r="V2486" s="4">
        <v>43530</v>
      </c>
      <c r="W2486" s="7" t="s">
        <v>2647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2049</v>
      </c>
      <c r="O2487" s="3">
        <v>40</v>
      </c>
      <c r="S2487" s="3" t="s">
        <v>2524</v>
      </c>
      <c r="T2487" t="s">
        <v>2618</v>
      </c>
      <c r="V2487" s="4">
        <v>43530</v>
      </c>
      <c r="W2487" s="7" t="s">
        <v>2647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2050</v>
      </c>
      <c r="O2488" s="3">
        <v>26</v>
      </c>
      <c r="S2488" s="3" t="s">
        <v>2295</v>
      </c>
      <c r="T2488" t="s">
        <v>2624</v>
      </c>
      <c r="V2488" s="4"/>
      <c r="W2488" s="7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2050</v>
      </c>
      <c r="O2489" s="3">
        <v>26</v>
      </c>
      <c r="S2489" s="3" t="s">
        <v>2295</v>
      </c>
      <c r="T2489" t="s">
        <v>2624</v>
      </c>
      <c r="V2489" s="4"/>
      <c r="W2489" s="7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2050</v>
      </c>
      <c r="O2490" s="3">
        <v>26</v>
      </c>
      <c r="S2490" s="3" t="s">
        <v>2295</v>
      </c>
      <c r="T2490" t="s">
        <v>2624</v>
      </c>
      <c r="V2490" s="4"/>
      <c r="W2490" s="7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2050</v>
      </c>
      <c r="O2491" s="3">
        <v>26</v>
      </c>
      <c r="S2491" s="3" t="s">
        <v>2295</v>
      </c>
      <c r="T2491" t="s">
        <v>2624</v>
      </c>
      <c r="V2491" s="4"/>
      <c r="W2491" s="7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2050</v>
      </c>
      <c r="O2492" s="3">
        <v>26</v>
      </c>
      <c r="S2492" s="3" t="s">
        <v>2295</v>
      </c>
      <c r="T2492" t="s">
        <v>2624</v>
      </c>
      <c r="V2492" s="4"/>
      <c r="W2492" s="7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2050</v>
      </c>
      <c r="O2493" s="3">
        <v>26</v>
      </c>
      <c r="S2493" s="3" t="s">
        <v>2295</v>
      </c>
      <c r="T2493" t="s">
        <v>2624</v>
      </c>
      <c r="V2493" s="4"/>
      <c r="W2493" s="7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2050</v>
      </c>
      <c r="O2494" s="3">
        <v>26</v>
      </c>
      <c r="S2494" s="3" t="s">
        <v>2295</v>
      </c>
      <c r="T2494" t="s">
        <v>2624</v>
      </c>
      <c r="V2494" s="4"/>
      <c r="W2494" s="7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2050</v>
      </c>
      <c r="O2495" s="3">
        <v>26</v>
      </c>
      <c r="S2495" s="3" t="s">
        <v>2295</v>
      </c>
      <c r="T2495" t="s">
        <v>2624</v>
      </c>
      <c r="V2495" s="4"/>
      <c r="W2495" s="7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2050</v>
      </c>
      <c r="O2496" s="3">
        <v>26</v>
      </c>
      <c r="S2496" s="3" t="s">
        <v>2295</v>
      </c>
      <c r="T2496" t="s">
        <v>2624</v>
      </c>
      <c r="V2496" s="4"/>
      <c r="W2496" s="7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2050</v>
      </c>
      <c r="O2497" s="3">
        <v>26</v>
      </c>
      <c r="S2497" s="3" t="s">
        <v>2295</v>
      </c>
      <c r="T2497" t="s">
        <v>2624</v>
      </c>
      <c r="V2497" s="4"/>
      <c r="W2497" s="7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2050</v>
      </c>
      <c r="O2498" s="3">
        <v>26</v>
      </c>
      <c r="S2498" s="3" t="s">
        <v>2295</v>
      </c>
      <c r="T2498" t="s">
        <v>2624</v>
      </c>
      <c r="V2498" s="4"/>
      <c r="W2498" s="7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2050</v>
      </c>
      <c r="O2499" s="3">
        <v>26</v>
      </c>
      <c r="S2499" s="3" t="s">
        <v>2295</v>
      </c>
      <c r="T2499" t="s">
        <v>2624</v>
      </c>
      <c r="V2499" s="4"/>
      <c r="W2499" s="7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2050</v>
      </c>
      <c r="O2500" s="3">
        <v>26</v>
      </c>
      <c r="S2500" s="3" t="s">
        <v>2295</v>
      </c>
      <c r="T2500" t="s">
        <v>2624</v>
      </c>
      <c r="V2500" s="4"/>
      <c r="W2500" s="7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2050</v>
      </c>
      <c r="O2501" s="3">
        <v>26</v>
      </c>
      <c r="S2501" s="3" t="s">
        <v>2295</v>
      </c>
      <c r="T2501" t="s">
        <v>2624</v>
      </c>
      <c r="V2501" s="4"/>
      <c r="W2501" s="7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2050</v>
      </c>
      <c r="O2502" s="3">
        <v>26</v>
      </c>
      <c r="S2502" s="3" t="s">
        <v>2295</v>
      </c>
      <c r="T2502" t="s">
        <v>2624</v>
      </c>
      <c r="V2502" s="4"/>
      <c r="W2502" s="7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2057</v>
      </c>
      <c r="O2503" s="3">
        <v>62</v>
      </c>
      <c r="S2503" s="3" t="s">
        <v>2293</v>
      </c>
      <c r="T2503" t="s">
        <v>2618</v>
      </c>
      <c r="V2503" s="4">
        <v>49450</v>
      </c>
      <c r="W2503" s="7" t="s">
        <v>2661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2057</v>
      </c>
      <c r="O2504" s="3">
        <v>62</v>
      </c>
      <c r="S2504" s="3" t="s">
        <v>2293</v>
      </c>
      <c r="T2504" t="s">
        <v>2618</v>
      </c>
      <c r="V2504" s="4">
        <v>49450</v>
      </c>
      <c r="W2504" s="7" t="s">
        <v>2661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2057</v>
      </c>
      <c r="O2505" s="3">
        <v>62</v>
      </c>
      <c r="S2505" s="3" t="s">
        <v>2293</v>
      </c>
      <c r="T2505" t="s">
        <v>2618</v>
      </c>
      <c r="V2505" s="4">
        <v>49450</v>
      </c>
      <c r="W2505" s="7" t="s">
        <v>2661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2057</v>
      </c>
      <c r="O2506" s="3">
        <v>62</v>
      </c>
      <c r="S2506" s="3" t="s">
        <v>2293</v>
      </c>
      <c r="T2506" t="s">
        <v>2618</v>
      </c>
      <c r="V2506" s="4">
        <v>49450</v>
      </c>
      <c r="W2506" s="7" t="s">
        <v>2661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2049</v>
      </c>
      <c r="O2507" s="3">
        <v>115</v>
      </c>
      <c r="S2507" s="3" t="s">
        <v>2155</v>
      </c>
      <c r="T2507" t="s">
        <v>2618</v>
      </c>
      <c r="V2507" s="4">
        <v>60705</v>
      </c>
      <c r="W2507" s="7" t="s">
        <v>2654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2049</v>
      </c>
      <c r="O2508" s="3">
        <v>115</v>
      </c>
      <c r="S2508" s="3" t="s">
        <v>2155</v>
      </c>
      <c r="T2508" t="s">
        <v>2618</v>
      </c>
      <c r="V2508" s="4">
        <v>60705</v>
      </c>
      <c r="W2508" s="7" t="s">
        <v>2654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2057</v>
      </c>
      <c r="O2509" s="3">
        <v>62</v>
      </c>
      <c r="S2509" s="3" t="s">
        <v>2293</v>
      </c>
      <c r="T2509" t="s">
        <v>2618</v>
      </c>
      <c r="V2509" s="4">
        <v>49450</v>
      </c>
      <c r="W2509" s="7" t="s">
        <v>2661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2057</v>
      </c>
      <c r="O2510" s="3">
        <v>62</v>
      </c>
      <c r="S2510" s="3" t="s">
        <v>2293</v>
      </c>
      <c r="T2510" t="s">
        <v>2618</v>
      </c>
      <c r="V2510" s="4">
        <v>49450</v>
      </c>
      <c r="W2510" s="7" t="s">
        <v>2661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2057</v>
      </c>
      <c r="O2511" s="3">
        <v>62</v>
      </c>
      <c r="S2511" s="3" t="s">
        <v>2293</v>
      </c>
      <c r="T2511" t="s">
        <v>2618</v>
      </c>
      <c r="V2511" s="4">
        <v>49450</v>
      </c>
      <c r="W2511" s="7" t="s">
        <v>2661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2057</v>
      </c>
      <c r="O2512" s="3">
        <v>62</v>
      </c>
      <c r="S2512" s="3" t="s">
        <v>2293</v>
      </c>
      <c r="T2512" t="s">
        <v>2618</v>
      </c>
      <c r="V2512" s="4">
        <v>49448</v>
      </c>
      <c r="W2512" s="7" t="s">
        <v>2661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2057</v>
      </c>
      <c r="O2513" s="3">
        <v>62</v>
      </c>
      <c r="S2513" s="3" t="s">
        <v>2293</v>
      </c>
      <c r="T2513" t="s">
        <v>2618</v>
      </c>
      <c r="V2513" s="4">
        <v>49448</v>
      </c>
      <c r="W2513" s="7" t="s">
        <v>2661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2057</v>
      </c>
      <c r="O2514" s="3">
        <v>62</v>
      </c>
      <c r="S2514" s="3" t="s">
        <v>2293</v>
      </c>
      <c r="T2514" t="s">
        <v>2618</v>
      </c>
      <c r="V2514" s="4">
        <v>49448</v>
      </c>
      <c r="W2514" s="7" t="s">
        <v>2661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2057</v>
      </c>
      <c r="O2515" s="3">
        <v>62</v>
      </c>
      <c r="S2515" s="3" t="s">
        <v>2293</v>
      </c>
      <c r="T2515" t="s">
        <v>2618</v>
      </c>
      <c r="V2515" s="4">
        <v>49448</v>
      </c>
      <c r="W2515" s="7" t="s">
        <v>2661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2057</v>
      </c>
      <c r="O2516" s="3">
        <v>62</v>
      </c>
      <c r="S2516" s="3" t="s">
        <v>2293</v>
      </c>
      <c r="T2516" t="s">
        <v>2618</v>
      </c>
      <c r="V2516" s="4">
        <v>49448</v>
      </c>
      <c r="W2516" s="7" t="s">
        <v>2661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2057</v>
      </c>
      <c r="O2517" s="3">
        <v>62</v>
      </c>
      <c r="S2517" s="3" t="s">
        <v>2293</v>
      </c>
      <c r="T2517" t="s">
        <v>2618</v>
      </c>
      <c r="V2517" s="4">
        <v>49448</v>
      </c>
      <c r="W2517" s="7" t="s">
        <v>2661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2057</v>
      </c>
      <c r="O2518" s="3">
        <v>62</v>
      </c>
      <c r="S2518" s="3" t="s">
        <v>2293</v>
      </c>
      <c r="T2518" t="s">
        <v>2618</v>
      </c>
      <c r="V2518" s="4">
        <v>49448</v>
      </c>
      <c r="W2518" s="7" t="s">
        <v>2661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2057</v>
      </c>
      <c r="O2519" s="3">
        <v>62</v>
      </c>
      <c r="S2519" s="3" t="s">
        <v>2293</v>
      </c>
      <c r="T2519" t="s">
        <v>2618</v>
      </c>
      <c r="V2519" s="4">
        <v>49448</v>
      </c>
      <c r="W2519" s="7" t="s">
        <v>2661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2057</v>
      </c>
      <c r="O2520" s="3">
        <v>62</v>
      </c>
      <c r="S2520" s="3" t="s">
        <v>2293</v>
      </c>
      <c r="T2520" t="s">
        <v>2618</v>
      </c>
      <c r="V2520" s="4">
        <v>49450</v>
      </c>
      <c r="W2520" s="7" t="s">
        <v>2661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2057</v>
      </c>
      <c r="O2521" s="3">
        <v>62</v>
      </c>
      <c r="S2521" s="3" t="s">
        <v>2293</v>
      </c>
      <c r="T2521" t="s">
        <v>2618</v>
      </c>
      <c r="V2521" s="4">
        <v>49450</v>
      </c>
      <c r="W2521" s="7" t="s">
        <v>2661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2057</v>
      </c>
      <c r="O2522" s="3">
        <v>62</v>
      </c>
      <c r="S2522" s="3" t="s">
        <v>2293</v>
      </c>
      <c r="T2522" t="s">
        <v>2618</v>
      </c>
      <c r="V2522" s="4">
        <v>49450</v>
      </c>
      <c r="W2522" s="7" t="s">
        <v>2661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2057</v>
      </c>
      <c r="O2523" s="3">
        <v>62</v>
      </c>
      <c r="S2523" s="3" t="s">
        <v>2293</v>
      </c>
      <c r="T2523" t="s">
        <v>2618</v>
      </c>
      <c r="V2523" s="4">
        <v>49450</v>
      </c>
      <c r="W2523" s="7" t="s">
        <v>2661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2057</v>
      </c>
      <c r="O2524" s="3">
        <v>62</v>
      </c>
      <c r="S2524" s="3" t="s">
        <v>2293</v>
      </c>
      <c r="T2524" t="s">
        <v>2618</v>
      </c>
      <c r="V2524" s="4">
        <v>49450</v>
      </c>
      <c r="W2524" s="7" t="s">
        <v>2661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2057</v>
      </c>
      <c r="O2525" s="3">
        <v>62</v>
      </c>
      <c r="S2525" s="3" t="s">
        <v>2293</v>
      </c>
      <c r="T2525" t="s">
        <v>2618</v>
      </c>
      <c r="V2525" s="4">
        <v>49450</v>
      </c>
      <c r="W2525" s="7" t="s">
        <v>2661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2057</v>
      </c>
      <c r="O2526" s="3">
        <v>62</v>
      </c>
      <c r="S2526" s="3" t="s">
        <v>2293</v>
      </c>
      <c r="T2526" t="s">
        <v>2618</v>
      </c>
      <c r="V2526" s="4">
        <v>49450</v>
      </c>
      <c r="W2526" s="7" t="s">
        <v>2661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2057</v>
      </c>
      <c r="O2527" s="3">
        <v>62</v>
      </c>
      <c r="S2527" s="3" t="s">
        <v>2293</v>
      </c>
      <c r="T2527" t="s">
        <v>2618</v>
      </c>
      <c r="V2527" s="4">
        <v>49450</v>
      </c>
      <c r="W2527" s="7" t="s">
        <v>2661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2057</v>
      </c>
      <c r="O2528" s="3">
        <v>62</v>
      </c>
      <c r="S2528" s="3" t="s">
        <v>2293</v>
      </c>
      <c r="T2528" t="s">
        <v>2618</v>
      </c>
      <c r="V2528" s="4">
        <v>49450</v>
      </c>
      <c r="W2528" s="7" t="s">
        <v>2661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2057</v>
      </c>
      <c r="O2529" s="3">
        <v>65</v>
      </c>
      <c r="S2529" s="3" t="s">
        <v>2084</v>
      </c>
      <c r="V2529" s="4">
        <v>817</v>
      </c>
      <c r="W2529" s="7" t="s">
        <v>2670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2057</v>
      </c>
      <c r="O2530" s="3">
        <v>65</v>
      </c>
      <c r="S2530" s="3" t="s">
        <v>2084</v>
      </c>
      <c r="T2530" t="s">
        <v>2624</v>
      </c>
      <c r="V2530" s="4"/>
      <c r="W2530" s="7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2057</v>
      </c>
      <c r="O2531" s="3">
        <v>65</v>
      </c>
      <c r="S2531" s="3" t="s">
        <v>2084</v>
      </c>
      <c r="T2531" t="s">
        <v>2624</v>
      </c>
      <c r="V2531" s="4"/>
      <c r="W2531" s="7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2057</v>
      </c>
      <c r="O2532" s="3">
        <v>65</v>
      </c>
      <c r="S2532" s="3" t="s">
        <v>2084</v>
      </c>
      <c r="T2532" t="s">
        <v>2624</v>
      </c>
      <c r="V2532" s="4"/>
      <c r="W2532" s="7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2057</v>
      </c>
      <c r="O2533" s="3">
        <v>65</v>
      </c>
      <c r="S2533" s="3" t="s">
        <v>2084</v>
      </c>
      <c r="T2533" t="s">
        <v>2624</v>
      </c>
      <c r="V2533" s="4"/>
      <c r="W2533" s="7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2057</v>
      </c>
      <c r="O2534" s="3">
        <v>65</v>
      </c>
      <c r="S2534" s="3" t="s">
        <v>2084</v>
      </c>
      <c r="T2534" t="s">
        <v>2624</v>
      </c>
      <c r="V2534" s="4"/>
      <c r="W2534" s="7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2057</v>
      </c>
      <c r="O2535" s="3">
        <v>65</v>
      </c>
      <c r="S2535" s="3" t="s">
        <v>2084</v>
      </c>
      <c r="T2535" t="s">
        <v>2624</v>
      </c>
      <c r="V2535" s="4"/>
      <c r="W2535" s="7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2057</v>
      </c>
      <c r="O2536" s="3">
        <v>65</v>
      </c>
      <c r="S2536" s="3" t="s">
        <v>2084</v>
      </c>
      <c r="T2536" t="s">
        <v>2624</v>
      </c>
      <c r="V2536" s="4"/>
      <c r="W2536" s="7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2057</v>
      </c>
      <c r="O2537" s="3">
        <v>65</v>
      </c>
      <c r="S2537" s="3" t="s">
        <v>2084</v>
      </c>
      <c r="T2537" t="s">
        <v>2624</v>
      </c>
      <c r="V2537" s="4"/>
      <c r="W2537" s="7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2057</v>
      </c>
      <c r="O2538" s="3">
        <v>65</v>
      </c>
      <c r="S2538" s="3" t="s">
        <v>2084</v>
      </c>
      <c r="T2538" t="s">
        <v>2624</v>
      </c>
      <c r="V2538" s="4"/>
      <c r="W2538" s="7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2057</v>
      </c>
      <c r="O2539" s="3">
        <v>65</v>
      </c>
      <c r="S2539" s="3" t="s">
        <v>2084</v>
      </c>
      <c r="T2539" t="s">
        <v>2624</v>
      </c>
      <c r="V2539" s="4"/>
      <c r="W2539" s="7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2057</v>
      </c>
      <c r="O2540" s="3">
        <v>65</v>
      </c>
      <c r="S2540" s="3" t="s">
        <v>2084</v>
      </c>
      <c r="T2540" t="s">
        <v>2624</v>
      </c>
      <c r="V2540" s="4"/>
      <c r="W2540" s="7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2057</v>
      </c>
      <c r="O2541" s="3">
        <v>65</v>
      </c>
      <c r="S2541" s="3" t="s">
        <v>2084</v>
      </c>
      <c r="T2541" t="s">
        <v>2624</v>
      </c>
      <c r="V2541" s="4"/>
      <c r="W2541" s="7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2057</v>
      </c>
      <c r="O2542" s="3">
        <v>65</v>
      </c>
      <c r="S2542" s="3" t="s">
        <v>2084</v>
      </c>
      <c r="T2542" t="s">
        <v>2624</v>
      </c>
      <c r="V2542" s="4"/>
      <c r="W2542" s="7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2057</v>
      </c>
      <c r="O2543" s="3">
        <v>65</v>
      </c>
      <c r="S2543" s="3" t="s">
        <v>2084</v>
      </c>
      <c r="T2543" t="s">
        <v>2624</v>
      </c>
      <c r="V2543" s="4"/>
      <c r="W2543" s="7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2057</v>
      </c>
      <c r="O2544" s="3">
        <v>65</v>
      </c>
      <c r="S2544" s="3" t="s">
        <v>2084</v>
      </c>
      <c r="T2544" t="s">
        <v>2624</v>
      </c>
      <c r="V2544" s="4"/>
      <c r="W2544" s="7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2049</v>
      </c>
      <c r="O2545" s="3">
        <v>120</v>
      </c>
      <c r="S2545" s="3" t="s">
        <v>2159</v>
      </c>
      <c r="T2545" t="s">
        <v>2620</v>
      </c>
      <c r="V2545" s="4">
        <v>6034</v>
      </c>
      <c r="W2545" s="7" t="s">
        <v>2650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2049</v>
      </c>
      <c r="O2546" s="3">
        <v>120</v>
      </c>
      <c r="S2546" s="3" t="s">
        <v>2159</v>
      </c>
      <c r="T2546" t="s">
        <v>2620</v>
      </c>
      <c r="V2546" s="4">
        <v>6034</v>
      </c>
      <c r="W2546" s="7" t="s">
        <v>2650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2049</v>
      </c>
      <c r="O2547" s="3">
        <v>130</v>
      </c>
      <c r="S2547" s="3" t="s">
        <v>2205</v>
      </c>
      <c r="T2547" t="s">
        <v>2618</v>
      </c>
      <c r="V2547" s="4">
        <v>63471</v>
      </c>
      <c r="W2547" s="7" t="s">
        <v>2673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2049</v>
      </c>
      <c r="O2548" s="3">
        <v>130</v>
      </c>
      <c r="S2548" s="3" t="s">
        <v>2205</v>
      </c>
      <c r="T2548" t="s">
        <v>2618</v>
      </c>
      <c r="V2548" s="4">
        <v>63471</v>
      </c>
      <c r="W2548" s="7" t="s">
        <v>2673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2049</v>
      </c>
      <c r="O2549" s="3">
        <v>130</v>
      </c>
      <c r="S2549" s="3" t="s">
        <v>2205</v>
      </c>
      <c r="T2549" t="s">
        <v>2618</v>
      </c>
      <c r="V2549" s="4">
        <v>63471</v>
      </c>
      <c r="W2549" s="7" t="s">
        <v>2673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2049</v>
      </c>
      <c r="O2550" s="3">
        <v>130</v>
      </c>
      <c r="S2550" s="3" t="s">
        <v>2205</v>
      </c>
      <c r="T2550" t="s">
        <v>2618</v>
      </c>
      <c r="V2550" s="4">
        <v>63471</v>
      </c>
      <c r="W2550" s="7" t="s">
        <v>2673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2054</v>
      </c>
      <c r="O2551" s="3">
        <v>800</v>
      </c>
      <c r="S2551" s="3" t="s">
        <v>2107</v>
      </c>
      <c r="T2551" t="s">
        <v>2619</v>
      </c>
      <c r="V2551" s="4"/>
      <c r="W2551" s="7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2054</v>
      </c>
      <c r="O2552" s="3">
        <v>75</v>
      </c>
      <c r="S2552" s="3" t="s">
        <v>2530</v>
      </c>
      <c r="T2552" t="s">
        <v>2619</v>
      </c>
      <c r="V2552" s="4"/>
      <c r="W2552" s="7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2054</v>
      </c>
      <c r="O2553" s="3">
        <v>75</v>
      </c>
      <c r="S2553" s="3" t="s">
        <v>2083</v>
      </c>
      <c r="T2553" t="s">
        <v>2619</v>
      </c>
      <c r="V2553" s="4"/>
      <c r="W2553" s="7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2054</v>
      </c>
      <c r="O2554" s="3">
        <v>130</v>
      </c>
      <c r="S2554" s="3" t="s">
        <v>2184</v>
      </c>
      <c r="T2554" t="s">
        <v>2619</v>
      </c>
      <c r="V2554" s="4"/>
      <c r="W2554" s="7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2054</v>
      </c>
      <c r="O2555" s="3">
        <v>140</v>
      </c>
      <c r="S2555" s="3" t="s">
        <v>2531</v>
      </c>
      <c r="T2555" t="s">
        <v>2637</v>
      </c>
      <c r="V2555" s="4">
        <v>6040</v>
      </c>
      <c r="W2555" s="7" t="s">
        <v>2710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2052</v>
      </c>
      <c r="O2556" s="3">
        <v>50</v>
      </c>
      <c r="S2556" s="3" t="s">
        <v>2532</v>
      </c>
      <c r="T2556" t="s">
        <v>2618</v>
      </c>
      <c r="V2556" s="4">
        <v>43530</v>
      </c>
      <c r="W2556" s="7" t="s">
        <v>2647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2052</v>
      </c>
      <c r="O2557" s="3">
        <v>50</v>
      </c>
      <c r="S2557" s="3" t="s">
        <v>2532</v>
      </c>
      <c r="T2557" t="s">
        <v>2618</v>
      </c>
      <c r="V2557" s="4">
        <v>43530</v>
      </c>
      <c r="W2557" s="7" t="s">
        <v>2647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2052</v>
      </c>
      <c r="O2558" s="3">
        <v>50</v>
      </c>
      <c r="S2558" s="3" t="s">
        <v>2532</v>
      </c>
      <c r="T2558" t="s">
        <v>2618</v>
      </c>
      <c r="V2558" s="4">
        <v>43530</v>
      </c>
      <c r="W2558" s="7" t="s">
        <v>2647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2054</v>
      </c>
      <c r="O2559" s="3">
        <v>31</v>
      </c>
      <c r="S2559" s="3" t="s">
        <v>2181</v>
      </c>
      <c r="T2559" t="s">
        <v>2621</v>
      </c>
      <c r="V2559" s="4">
        <v>26685</v>
      </c>
      <c r="W2559" s="7" t="s">
        <v>2651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2054</v>
      </c>
      <c r="O2560" s="3">
        <v>31</v>
      </c>
      <c r="S2560" s="3" t="s">
        <v>2181</v>
      </c>
      <c r="T2560" t="s">
        <v>2619</v>
      </c>
      <c r="V2560" s="4"/>
      <c r="W2560" s="7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2050</v>
      </c>
      <c r="O2561" s="3">
        <v>36</v>
      </c>
      <c r="S2561" s="3" t="s">
        <v>2171</v>
      </c>
      <c r="T2561" t="s">
        <v>2621</v>
      </c>
      <c r="V2561" s="4">
        <v>26685</v>
      </c>
      <c r="W2561" s="7" t="s">
        <v>2651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2054</v>
      </c>
      <c r="O2562" s="3">
        <v>55</v>
      </c>
      <c r="S2562" s="3" t="s">
        <v>2471</v>
      </c>
      <c r="T2562" t="s">
        <v>2619</v>
      </c>
      <c r="V2562" s="4"/>
      <c r="W2562" s="7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2050</v>
      </c>
      <c r="O2563" s="3">
        <v>36</v>
      </c>
      <c r="S2563" s="3" t="s">
        <v>2171</v>
      </c>
      <c r="T2563" t="s">
        <v>2619</v>
      </c>
      <c r="V2563" s="4"/>
      <c r="W2563" s="7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2054</v>
      </c>
      <c r="O2564" s="3">
        <v>55</v>
      </c>
      <c r="S2564" s="3" t="s">
        <v>2335</v>
      </c>
      <c r="T2564" t="s">
        <v>2621</v>
      </c>
      <c r="V2564" s="4">
        <v>22685</v>
      </c>
      <c r="W2564" s="7" t="s">
        <v>2651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2054</v>
      </c>
      <c r="O2565" s="3">
        <v>80</v>
      </c>
      <c r="S2565" s="3" t="s">
        <v>2471</v>
      </c>
      <c r="T2565" t="s">
        <v>2618</v>
      </c>
      <c r="V2565" s="4">
        <v>43536</v>
      </c>
      <c r="W2565" s="7" t="s">
        <v>2647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2054</v>
      </c>
      <c r="O2566" s="3">
        <v>80</v>
      </c>
      <c r="S2566" s="3" t="s">
        <v>2471</v>
      </c>
      <c r="T2566" t="s">
        <v>2618</v>
      </c>
      <c r="V2566" s="4">
        <v>43536</v>
      </c>
      <c r="W2566" s="7" t="s">
        <v>2647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2050</v>
      </c>
      <c r="O2567" s="3">
        <v>45</v>
      </c>
      <c r="S2567" s="3" t="s">
        <v>2171</v>
      </c>
      <c r="T2567" t="s">
        <v>2618</v>
      </c>
      <c r="V2567" s="4">
        <v>43536</v>
      </c>
      <c r="W2567" s="7" t="s">
        <v>2647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2050</v>
      </c>
      <c r="O2568" s="3">
        <v>45</v>
      </c>
      <c r="S2568" s="3" t="s">
        <v>2171</v>
      </c>
      <c r="T2568" t="s">
        <v>2618</v>
      </c>
      <c r="V2568" s="4">
        <v>43536</v>
      </c>
      <c r="W2568" s="7" t="s">
        <v>2647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2050</v>
      </c>
      <c r="O2569" s="3">
        <v>36</v>
      </c>
      <c r="S2569" s="3" t="s">
        <v>2171</v>
      </c>
      <c r="T2569" t="s">
        <v>2624</v>
      </c>
      <c r="V2569" s="4"/>
      <c r="W2569" s="7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2050</v>
      </c>
      <c r="O2570" s="3">
        <v>36</v>
      </c>
      <c r="S2570" s="3" t="s">
        <v>2171</v>
      </c>
      <c r="T2570" t="s">
        <v>2624</v>
      </c>
      <c r="V2570" s="4"/>
      <c r="W2570" s="7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2050</v>
      </c>
      <c r="O2571" s="3">
        <v>36</v>
      </c>
      <c r="S2571" s="3" t="s">
        <v>2171</v>
      </c>
      <c r="T2571" t="s">
        <v>2624</v>
      </c>
      <c r="V2571" s="4"/>
      <c r="W2571" s="7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2050</v>
      </c>
      <c r="O2572" s="3">
        <v>36</v>
      </c>
      <c r="S2572" s="3" t="s">
        <v>2171</v>
      </c>
      <c r="T2572" t="s">
        <v>2624</v>
      </c>
      <c r="V2572" s="4"/>
      <c r="W2572" s="7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2050</v>
      </c>
      <c r="O2573" s="3">
        <v>36</v>
      </c>
      <c r="S2573" s="3" t="s">
        <v>2171</v>
      </c>
      <c r="T2573" t="s">
        <v>2624</v>
      </c>
      <c r="V2573" s="4"/>
      <c r="W2573" s="7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2050</v>
      </c>
      <c r="O2574" s="3">
        <v>36</v>
      </c>
      <c r="S2574" s="3" t="s">
        <v>2171</v>
      </c>
      <c r="T2574" t="s">
        <v>2624</v>
      </c>
      <c r="V2574" s="4"/>
      <c r="W2574" s="7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2050</v>
      </c>
      <c r="O2575" s="3">
        <v>36</v>
      </c>
      <c r="S2575" s="3" t="s">
        <v>2171</v>
      </c>
      <c r="T2575" t="s">
        <v>2624</v>
      </c>
      <c r="V2575" s="4"/>
      <c r="W2575" s="7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2049</v>
      </c>
      <c r="O2576" s="3">
        <v>32</v>
      </c>
      <c r="S2576" s="3" t="s">
        <v>2184</v>
      </c>
      <c r="T2576" t="s">
        <v>2619</v>
      </c>
      <c r="V2576" s="4"/>
      <c r="W2576" s="7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2049</v>
      </c>
      <c r="O2577" s="3">
        <v>27</v>
      </c>
      <c r="S2577" s="3" t="s">
        <v>2533</v>
      </c>
      <c r="T2577" t="s">
        <v>2619</v>
      </c>
      <c r="V2577" s="4"/>
      <c r="W2577" s="7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2052</v>
      </c>
      <c r="O2578" s="3">
        <v>55</v>
      </c>
      <c r="S2578" s="3" t="s">
        <v>2351</v>
      </c>
      <c r="T2578" t="s">
        <v>2619</v>
      </c>
      <c r="V2578" s="4"/>
      <c r="W2578" s="7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2049</v>
      </c>
      <c r="O2579" s="3">
        <v>60</v>
      </c>
      <c r="S2579" s="3"/>
      <c r="T2579" t="s">
        <v>2619</v>
      </c>
      <c r="V2579" s="4"/>
      <c r="W2579" s="7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2049</v>
      </c>
      <c r="O2580" s="3">
        <v>60</v>
      </c>
      <c r="S2580" s="3" t="s">
        <v>2243</v>
      </c>
      <c r="T2580" t="s">
        <v>2621</v>
      </c>
      <c r="V2580" s="4">
        <v>22689</v>
      </c>
      <c r="W2580" s="7" t="s">
        <v>2651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2049</v>
      </c>
      <c r="O2581" s="3">
        <v>65</v>
      </c>
      <c r="S2581" s="3" t="s">
        <v>2101</v>
      </c>
      <c r="T2581" t="s">
        <v>2618</v>
      </c>
      <c r="V2581" s="4">
        <v>43530</v>
      </c>
      <c r="W2581" s="7" t="s">
        <v>2647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2057</v>
      </c>
      <c r="O2582" s="3">
        <v>180</v>
      </c>
      <c r="S2582" s="3" t="s">
        <v>2128</v>
      </c>
      <c r="T2582" t="s">
        <v>2619</v>
      </c>
      <c r="V2582" s="4"/>
      <c r="W2582" s="7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2049</v>
      </c>
      <c r="O2583" s="3">
        <v>200</v>
      </c>
      <c r="S2583" s="3" t="s">
        <v>2534</v>
      </c>
      <c r="T2583" t="s">
        <v>2619</v>
      </c>
      <c r="V2583" s="4"/>
      <c r="W2583" s="7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2057</v>
      </c>
      <c r="O2584" s="3">
        <v>56</v>
      </c>
      <c r="S2584" s="3" t="s">
        <v>2318</v>
      </c>
      <c r="T2584" t="s">
        <v>2629</v>
      </c>
      <c r="V2584" s="4">
        <v>2748</v>
      </c>
      <c r="W2584" s="7" t="s">
        <v>2691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2049</v>
      </c>
      <c r="O2585" s="3">
        <v>33</v>
      </c>
      <c r="S2585" s="3" t="s">
        <v>2535</v>
      </c>
      <c r="T2585" t="s">
        <v>2621</v>
      </c>
      <c r="V2585" s="4">
        <v>26685</v>
      </c>
      <c r="W2585" s="7" t="s">
        <v>2651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2054</v>
      </c>
      <c r="O2586" s="3">
        <v>42</v>
      </c>
      <c r="S2586" s="3" t="s">
        <v>2536</v>
      </c>
      <c r="T2586" t="s">
        <v>2621</v>
      </c>
      <c r="V2586" s="4">
        <v>26885</v>
      </c>
      <c r="W2586" s="7" t="s">
        <v>2651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2054</v>
      </c>
      <c r="O2587" s="3">
        <v>42</v>
      </c>
      <c r="S2587" s="3" t="s">
        <v>2537</v>
      </c>
      <c r="T2587" t="s">
        <v>2619</v>
      </c>
      <c r="V2587" s="4"/>
      <c r="W2587" s="7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2054</v>
      </c>
      <c r="O2588" s="3">
        <v>31</v>
      </c>
      <c r="S2588" s="3" t="s">
        <v>2366</v>
      </c>
      <c r="T2588" t="s">
        <v>2619</v>
      </c>
      <c r="V2588" s="4"/>
      <c r="W2588" s="7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2049</v>
      </c>
      <c r="O2589" s="3">
        <v>35</v>
      </c>
      <c r="S2589" s="3" t="s">
        <v>2083</v>
      </c>
      <c r="T2589" t="s">
        <v>2619</v>
      </c>
      <c r="V2589" s="4"/>
      <c r="W2589" s="7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2049</v>
      </c>
      <c r="O2590" s="3">
        <v>52</v>
      </c>
      <c r="S2590" s="3" t="s">
        <v>2279</v>
      </c>
      <c r="T2590" t="s">
        <v>2619</v>
      </c>
      <c r="V2590" s="4"/>
      <c r="W2590" s="7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2049</v>
      </c>
      <c r="O2591" s="3">
        <v>110</v>
      </c>
      <c r="S2591" s="3" t="s">
        <v>2090</v>
      </c>
      <c r="T2591" t="s">
        <v>2618</v>
      </c>
      <c r="V2591" s="4">
        <v>63471</v>
      </c>
      <c r="W2591" s="7" t="s">
        <v>2673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2049</v>
      </c>
      <c r="O2592" s="3">
        <v>110</v>
      </c>
      <c r="S2592" s="3" t="s">
        <v>2090</v>
      </c>
      <c r="T2592" t="s">
        <v>2618</v>
      </c>
      <c r="V2592" s="4">
        <v>63471</v>
      </c>
      <c r="W2592" s="7" t="s">
        <v>2673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2054</v>
      </c>
      <c r="O2593" s="3">
        <v>49</v>
      </c>
      <c r="S2593" s="3" t="s">
        <v>2092</v>
      </c>
      <c r="T2593" t="s">
        <v>2624</v>
      </c>
      <c r="V2593" s="4"/>
      <c r="W2593" s="7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2054</v>
      </c>
      <c r="O2594" s="3">
        <v>49</v>
      </c>
      <c r="S2594" s="3" t="s">
        <v>2092</v>
      </c>
      <c r="T2594" t="s">
        <v>2624</v>
      </c>
      <c r="V2594" s="4"/>
      <c r="W2594" s="7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2054</v>
      </c>
      <c r="O2595" s="3">
        <v>49</v>
      </c>
      <c r="S2595" s="3" t="s">
        <v>2092</v>
      </c>
      <c r="T2595" t="s">
        <v>2624</v>
      </c>
      <c r="V2595" s="4"/>
      <c r="W2595" s="7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2054</v>
      </c>
      <c r="O2596" s="3">
        <v>49</v>
      </c>
      <c r="S2596" s="3" t="s">
        <v>2092</v>
      </c>
      <c r="T2596" t="s">
        <v>2624</v>
      </c>
      <c r="V2596" s="4"/>
      <c r="W2596" s="7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2054</v>
      </c>
      <c r="O2597" s="3">
        <v>49</v>
      </c>
      <c r="S2597" s="3" t="s">
        <v>2092</v>
      </c>
      <c r="T2597" t="s">
        <v>2624</v>
      </c>
      <c r="V2597" s="4"/>
      <c r="W2597" s="7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2054</v>
      </c>
      <c r="O2598" s="3">
        <v>49</v>
      </c>
      <c r="S2598" s="3" t="s">
        <v>2092</v>
      </c>
      <c r="T2598" t="s">
        <v>2624</v>
      </c>
      <c r="V2598" s="4"/>
      <c r="W2598" s="7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2054</v>
      </c>
      <c r="O2599" s="3">
        <v>49</v>
      </c>
      <c r="S2599" s="3" t="s">
        <v>2092</v>
      </c>
      <c r="T2599" t="s">
        <v>2624</v>
      </c>
      <c r="V2599" s="4"/>
      <c r="W2599" s="7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2049</v>
      </c>
      <c r="O2600" s="3">
        <v>110</v>
      </c>
      <c r="S2600" s="3" t="s">
        <v>2090</v>
      </c>
      <c r="T2600" t="s">
        <v>2618</v>
      </c>
      <c r="V2600" s="4">
        <v>60705</v>
      </c>
      <c r="W2600" s="7" t="s">
        <v>2654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2049</v>
      </c>
      <c r="O2601" s="3">
        <v>110</v>
      </c>
      <c r="S2601" s="3" t="s">
        <v>2090</v>
      </c>
      <c r="T2601" t="s">
        <v>2618</v>
      </c>
      <c r="V2601" s="4">
        <v>60705</v>
      </c>
      <c r="W2601" s="7" t="s">
        <v>2654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2057</v>
      </c>
      <c r="O2602" s="3">
        <v>84</v>
      </c>
      <c r="S2602" s="3" t="s">
        <v>2293</v>
      </c>
      <c r="T2602" t="s">
        <v>2628</v>
      </c>
      <c r="V2602" s="4" t="s">
        <v>2645</v>
      </c>
      <c r="W2602" s="7" t="s">
        <v>2664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2057</v>
      </c>
      <c r="O2603" s="3">
        <v>84</v>
      </c>
      <c r="S2603" s="3" t="s">
        <v>2293</v>
      </c>
      <c r="T2603" t="s">
        <v>2628</v>
      </c>
      <c r="V2603" s="4" t="s">
        <v>2645</v>
      </c>
      <c r="W2603" s="7" t="s">
        <v>2664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2057</v>
      </c>
      <c r="O2604" s="3">
        <v>84</v>
      </c>
      <c r="S2604" s="3" t="s">
        <v>2293</v>
      </c>
      <c r="T2604" t="s">
        <v>2628</v>
      </c>
      <c r="V2604" s="4" t="s">
        <v>2645</v>
      </c>
      <c r="W2604" s="7" t="s">
        <v>2664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2057</v>
      </c>
      <c r="O2605" s="3">
        <v>84</v>
      </c>
      <c r="S2605" s="3" t="s">
        <v>2293</v>
      </c>
      <c r="T2605" t="s">
        <v>2628</v>
      </c>
      <c r="V2605" s="4" t="s">
        <v>2645</v>
      </c>
      <c r="W2605" s="7" t="s">
        <v>2664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2057</v>
      </c>
      <c r="O2606" s="3">
        <v>84</v>
      </c>
      <c r="S2606" s="3" t="s">
        <v>2293</v>
      </c>
      <c r="T2606" t="s">
        <v>2628</v>
      </c>
      <c r="V2606" s="4" t="s">
        <v>2645</v>
      </c>
      <c r="W2606" s="7" t="s">
        <v>2664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2057</v>
      </c>
      <c r="O2607" s="3">
        <v>84</v>
      </c>
      <c r="S2607" s="3" t="s">
        <v>2293</v>
      </c>
      <c r="T2607" t="s">
        <v>2628</v>
      </c>
      <c r="V2607" s="4" t="s">
        <v>2645</v>
      </c>
      <c r="W2607" s="7" t="s">
        <v>2664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2057</v>
      </c>
      <c r="O2608" s="3">
        <v>84</v>
      </c>
      <c r="S2608" s="3" t="s">
        <v>2293</v>
      </c>
      <c r="T2608" t="s">
        <v>2618</v>
      </c>
      <c r="V2608" s="4">
        <v>65993</v>
      </c>
      <c r="W2608" s="7" t="s">
        <v>2665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2057</v>
      </c>
      <c r="O2609" s="3">
        <v>84</v>
      </c>
      <c r="S2609" s="3" t="s">
        <v>2293</v>
      </c>
      <c r="T2609" t="s">
        <v>2618</v>
      </c>
      <c r="V2609" s="4">
        <v>65993</v>
      </c>
      <c r="W2609" s="7" t="s">
        <v>2665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2057</v>
      </c>
      <c r="O2610" s="3">
        <v>84</v>
      </c>
      <c r="S2610" s="3" t="s">
        <v>2293</v>
      </c>
      <c r="T2610" t="s">
        <v>2618</v>
      </c>
      <c r="V2610" s="4">
        <v>65993</v>
      </c>
      <c r="W2610" s="7" t="s">
        <v>2665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2057</v>
      </c>
      <c r="O2611" s="3">
        <v>68</v>
      </c>
      <c r="S2611" s="3" t="s">
        <v>2257</v>
      </c>
      <c r="T2611" t="s">
        <v>2624</v>
      </c>
      <c r="V2611" s="4"/>
      <c r="W2611" s="7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2057</v>
      </c>
      <c r="O2612" s="3">
        <v>68</v>
      </c>
      <c r="S2612" s="3" t="s">
        <v>2257</v>
      </c>
      <c r="T2612" t="s">
        <v>2624</v>
      </c>
      <c r="V2612" s="4"/>
      <c r="W2612" s="7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2057</v>
      </c>
      <c r="O2613" s="3">
        <v>68</v>
      </c>
      <c r="S2613" s="3" t="s">
        <v>2257</v>
      </c>
      <c r="T2613" t="s">
        <v>2624</v>
      </c>
      <c r="V2613" s="4"/>
      <c r="W2613" s="7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2057</v>
      </c>
      <c r="O2614" s="3">
        <v>68</v>
      </c>
      <c r="S2614" s="3" t="s">
        <v>2257</v>
      </c>
      <c r="T2614" t="s">
        <v>2624</v>
      </c>
      <c r="V2614" s="4"/>
      <c r="W2614" s="7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2057</v>
      </c>
      <c r="O2615" s="3">
        <v>68</v>
      </c>
      <c r="S2615" s="3" t="s">
        <v>2257</v>
      </c>
      <c r="T2615" t="s">
        <v>2624</v>
      </c>
      <c r="V2615" s="4"/>
      <c r="W2615" s="7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2057</v>
      </c>
      <c r="O2616" s="3">
        <v>68</v>
      </c>
      <c r="S2616" s="3" t="s">
        <v>2257</v>
      </c>
      <c r="T2616" t="s">
        <v>2624</v>
      </c>
      <c r="V2616" s="4"/>
      <c r="W2616" s="7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2057</v>
      </c>
      <c r="O2617" s="3">
        <v>68</v>
      </c>
      <c r="S2617" s="3" t="s">
        <v>2257</v>
      </c>
      <c r="T2617" t="s">
        <v>2624</v>
      </c>
      <c r="V2617" s="4"/>
      <c r="W2617" s="7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2057</v>
      </c>
      <c r="O2618" s="3">
        <v>68</v>
      </c>
      <c r="S2618" s="3" t="s">
        <v>2257</v>
      </c>
      <c r="T2618" t="s">
        <v>2624</v>
      </c>
      <c r="V2618" s="4"/>
      <c r="W2618" s="7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2057</v>
      </c>
      <c r="O2619" s="3">
        <v>68</v>
      </c>
      <c r="S2619" s="3" t="s">
        <v>2257</v>
      </c>
      <c r="T2619" t="s">
        <v>2624</v>
      </c>
      <c r="V2619" s="4"/>
      <c r="W2619" s="7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2057</v>
      </c>
      <c r="O2620" s="3">
        <v>68</v>
      </c>
      <c r="S2620" s="3" t="s">
        <v>2257</v>
      </c>
      <c r="T2620" t="s">
        <v>2624</v>
      </c>
      <c r="V2620" s="4"/>
      <c r="W2620" s="7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2057</v>
      </c>
      <c r="O2621" s="3">
        <v>68</v>
      </c>
      <c r="S2621" s="3" t="s">
        <v>2257</v>
      </c>
      <c r="T2621" t="s">
        <v>2624</v>
      </c>
      <c r="V2621" s="4"/>
      <c r="W2621" s="7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2057</v>
      </c>
      <c r="O2622" s="3">
        <v>68</v>
      </c>
      <c r="S2622" s="3" t="s">
        <v>2257</v>
      </c>
      <c r="T2622" t="s">
        <v>2624</v>
      </c>
      <c r="V2622" s="4"/>
      <c r="W2622" s="7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2057</v>
      </c>
      <c r="O2623" s="3">
        <v>68</v>
      </c>
      <c r="S2623" s="3" t="s">
        <v>2257</v>
      </c>
      <c r="T2623" t="s">
        <v>2624</v>
      </c>
      <c r="V2623" s="4"/>
      <c r="W2623" s="7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2057</v>
      </c>
      <c r="O2624" s="3">
        <v>68</v>
      </c>
      <c r="S2624" s="3" t="s">
        <v>2257</v>
      </c>
      <c r="T2624" t="s">
        <v>2624</v>
      </c>
      <c r="V2624" s="4"/>
      <c r="W2624" s="7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2057</v>
      </c>
      <c r="O2625" s="3">
        <v>68</v>
      </c>
      <c r="S2625" s="3" t="s">
        <v>2257</v>
      </c>
      <c r="T2625" t="s">
        <v>2624</v>
      </c>
      <c r="V2625" s="4"/>
      <c r="W2625" s="7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2057</v>
      </c>
      <c r="O2626" s="3">
        <v>68</v>
      </c>
      <c r="S2626" s="3" t="s">
        <v>2257</v>
      </c>
      <c r="V2626" s="4">
        <v>816</v>
      </c>
      <c r="W2626" s="7" t="s">
        <v>2670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2049</v>
      </c>
      <c r="O2627" s="3">
        <v>160</v>
      </c>
      <c r="S2627" s="3" t="s">
        <v>2086</v>
      </c>
      <c r="T2627" t="s">
        <v>2620</v>
      </c>
      <c r="V2627" s="4">
        <v>6034</v>
      </c>
      <c r="W2627" s="7" t="s">
        <v>2650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2049</v>
      </c>
      <c r="O2628" s="3">
        <v>160</v>
      </c>
      <c r="S2628" s="3" t="s">
        <v>2086</v>
      </c>
      <c r="T2628" t="s">
        <v>2620</v>
      </c>
      <c r="V2628" s="4">
        <v>6034</v>
      </c>
      <c r="W2628" s="7" t="s">
        <v>2650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2049</v>
      </c>
      <c r="O2629" s="3">
        <v>50</v>
      </c>
      <c r="S2629" s="3" t="s">
        <v>2247</v>
      </c>
      <c r="T2629" t="s">
        <v>2619</v>
      </c>
      <c r="V2629" s="4"/>
      <c r="W2629" s="7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2067</v>
      </c>
      <c r="O2630" s="3">
        <v>40</v>
      </c>
      <c r="S2630" s="3" t="s">
        <v>2092</v>
      </c>
      <c r="T2630" t="s">
        <v>2624</v>
      </c>
      <c r="V2630" s="4"/>
      <c r="W2630" s="7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2067</v>
      </c>
      <c r="O2631" s="3">
        <v>40</v>
      </c>
      <c r="S2631" s="3" t="s">
        <v>2092</v>
      </c>
      <c r="T2631" t="s">
        <v>2624</v>
      </c>
      <c r="V2631" s="4"/>
      <c r="W2631" s="7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2067</v>
      </c>
      <c r="O2632" s="3">
        <v>40</v>
      </c>
      <c r="S2632" s="3" t="s">
        <v>2092</v>
      </c>
      <c r="T2632" t="s">
        <v>2624</v>
      </c>
      <c r="V2632" s="4"/>
      <c r="W2632" s="7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2067</v>
      </c>
      <c r="O2633" s="3">
        <v>40</v>
      </c>
      <c r="S2633" s="3" t="s">
        <v>2092</v>
      </c>
      <c r="T2633" t="s">
        <v>2624</v>
      </c>
      <c r="V2633" s="4"/>
      <c r="W2633" s="7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2067</v>
      </c>
      <c r="O2634" s="3">
        <v>40</v>
      </c>
      <c r="S2634" s="3" t="s">
        <v>2092</v>
      </c>
      <c r="T2634" t="s">
        <v>2624</v>
      </c>
      <c r="V2634" s="4"/>
      <c r="W2634" s="7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2067</v>
      </c>
      <c r="O2635" s="3">
        <v>40</v>
      </c>
      <c r="S2635" s="3" t="s">
        <v>2092</v>
      </c>
      <c r="T2635" t="s">
        <v>2624</v>
      </c>
      <c r="V2635" s="4"/>
      <c r="W2635" s="7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2067</v>
      </c>
      <c r="O2636" s="3">
        <v>40</v>
      </c>
      <c r="S2636" s="3" t="s">
        <v>2092</v>
      </c>
      <c r="T2636" t="s">
        <v>2624</v>
      </c>
      <c r="V2636" s="4"/>
      <c r="W2636" s="7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2067</v>
      </c>
      <c r="O2637" s="3">
        <v>40</v>
      </c>
      <c r="S2637" s="3" t="s">
        <v>2092</v>
      </c>
      <c r="T2637" t="s">
        <v>2624</v>
      </c>
      <c r="V2637" s="4"/>
      <c r="W2637" s="7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2067</v>
      </c>
      <c r="O2638" s="3">
        <v>40</v>
      </c>
      <c r="S2638" s="3" t="s">
        <v>2092</v>
      </c>
      <c r="T2638" t="s">
        <v>2624</v>
      </c>
      <c r="V2638" s="4"/>
      <c r="W2638" s="7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2067</v>
      </c>
      <c r="O2639" s="3">
        <v>40</v>
      </c>
      <c r="S2639" s="3" t="s">
        <v>2092</v>
      </c>
      <c r="T2639" t="s">
        <v>2624</v>
      </c>
      <c r="V2639" s="4"/>
      <c r="W2639" s="7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2067</v>
      </c>
      <c r="O2640" s="3">
        <v>40</v>
      </c>
      <c r="S2640" s="3" t="s">
        <v>2092</v>
      </c>
      <c r="T2640" t="s">
        <v>2624</v>
      </c>
      <c r="V2640" s="4"/>
      <c r="W2640" s="7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2067</v>
      </c>
      <c r="O2641" s="3">
        <v>40</v>
      </c>
      <c r="S2641" s="3" t="s">
        <v>2092</v>
      </c>
      <c r="T2641" t="s">
        <v>2624</v>
      </c>
      <c r="V2641" s="4"/>
      <c r="W2641" s="7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2067</v>
      </c>
      <c r="O2642" s="3">
        <v>40</v>
      </c>
      <c r="S2642" s="3" t="s">
        <v>2092</v>
      </c>
      <c r="T2642" t="s">
        <v>2624</v>
      </c>
      <c r="V2642" s="4"/>
      <c r="W2642" s="7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2067</v>
      </c>
      <c r="O2643" s="3">
        <v>40</v>
      </c>
      <c r="S2643" s="3" t="s">
        <v>2092</v>
      </c>
      <c r="T2643" t="s">
        <v>2624</v>
      </c>
      <c r="V2643" s="4"/>
      <c r="W2643" s="7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2067</v>
      </c>
      <c r="O2644" s="3">
        <v>40</v>
      </c>
      <c r="S2644" s="3" t="s">
        <v>2092</v>
      </c>
      <c r="T2644" t="s">
        <v>2624</v>
      </c>
      <c r="V2644" s="4"/>
      <c r="W2644" s="7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2067</v>
      </c>
      <c r="O2645" s="3">
        <v>40</v>
      </c>
      <c r="S2645" s="3" t="s">
        <v>2092</v>
      </c>
      <c r="T2645" t="s">
        <v>2624</v>
      </c>
      <c r="V2645" s="4"/>
      <c r="W2645" s="7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2067</v>
      </c>
      <c r="O2646" s="3">
        <v>40</v>
      </c>
      <c r="S2646" s="3" t="s">
        <v>2092</v>
      </c>
      <c r="T2646" t="s">
        <v>2624</v>
      </c>
      <c r="V2646" s="4"/>
      <c r="W2646" s="7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2067</v>
      </c>
      <c r="O2647" s="3">
        <v>40</v>
      </c>
      <c r="S2647" s="3" t="s">
        <v>2092</v>
      </c>
      <c r="T2647" t="s">
        <v>2624</v>
      </c>
      <c r="V2647" s="4"/>
      <c r="W2647" s="7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2067</v>
      </c>
      <c r="O2648" s="3">
        <v>200</v>
      </c>
      <c r="S2648" s="3" t="s">
        <v>2260</v>
      </c>
      <c r="T2648" t="s">
        <v>2619</v>
      </c>
      <c r="V2648" s="4"/>
      <c r="W2648" s="7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2067</v>
      </c>
      <c r="O2649" s="3">
        <v>16</v>
      </c>
      <c r="S2649" s="3" t="s">
        <v>2538</v>
      </c>
      <c r="T2649" t="s">
        <v>2631</v>
      </c>
      <c r="V2649" s="4"/>
      <c r="W2649" s="7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2067</v>
      </c>
      <c r="O2650" s="3">
        <v>200</v>
      </c>
      <c r="S2650" s="3" t="s">
        <v>2078</v>
      </c>
      <c r="T2650" t="s">
        <v>2618</v>
      </c>
      <c r="V2650" s="4">
        <v>58133</v>
      </c>
      <c r="W2650" s="7" t="s">
        <v>2721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2057</v>
      </c>
      <c r="O2651" s="3">
        <v>59</v>
      </c>
      <c r="S2651" s="3" t="s">
        <v>2539</v>
      </c>
      <c r="T2651" t="s">
        <v>2618</v>
      </c>
      <c r="V2651" s="4">
        <v>49448</v>
      </c>
      <c r="W2651" s="7" t="s">
        <v>2661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2057</v>
      </c>
      <c r="O2652" s="3">
        <v>59</v>
      </c>
      <c r="S2652" s="3" t="s">
        <v>2539</v>
      </c>
      <c r="T2652" t="s">
        <v>2618</v>
      </c>
      <c r="V2652" s="4">
        <v>49448</v>
      </c>
      <c r="W2652" s="7" t="s">
        <v>2661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2057</v>
      </c>
      <c r="O2653" s="3">
        <v>59</v>
      </c>
      <c r="S2653" s="3" t="s">
        <v>2539</v>
      </c>
      <c r="T2653" t="s">
        <v>2618</v>
      </c>
      <c r="V2653" s="4">
        <v>49448</v>
      </c>
      <c r="W2653" s="7" t="s">
        <v>2661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2057</v>
      </c>
      <c r="O2654" s="3">
        <v>59</v>
      </c>
      <c r="S2654" s="3" t="s">
        <v>2539</v>
      </c>
      <c r="T2654" t="s">
        <v>2618</v>
      </c>
      <c r="V2654" s="4">
        <v>49448</v>
      </c>
      <c r="W2654" s="7" t="s">
        <v>2661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2057</v>
      </c>
      <c r="O2655" s="3">
        <v>59</v>
      </c>
      <c r="S2655" s="3" t="s">
        <v>2539</v>
      </c>
      <c r="T2655" t="s">
        <v>2618</v>
      </c>
      <c r="V2655" s="4">
        <v>49448</v>
      </c>
      <c r="W2655" s="7" t="s">
        <v>2661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2057</v>
      </c>
      <c r="O2656" s="3">
        <v>59</v>
      </c>
      <c r="S2656" s="3" t="s">
        <v>2539</v>
      </c>
      <c r="T2656" t="s">
        <v>2618</v>
      </c>
      <c r="V2656" s="4">
        <v>49448</v>
      </c>
      <c r="W2656" s="7" t="s">
        <v>2661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2057</v>
      </c>
      <c r="O2657" s="3">
        <v>59</v>
      </c>
      <c r="S2657" s="3" t="s">
        <v>2539</v>
      </c>
      <c r="T2657" t="s">
        <v>2618</v>
      </c>
      <c r="V2657" s="4">
        <v>49448</v>
      </c>
      <c r="W2657" s="7" t="s">
        <v>2661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2057</v>
      </c>
      <c r="O2658" s="3">
        <v>59</v>
      </c>
      <c r="S2658" s="3" t="s">
        <v>2539</v>
      </c>
      <c r="T2658" t="s">
        <v>2618</v>
      </c>
      <c r="V2658" s="4">
        <v>49448</v>
      </c>
      <c r="W2658" s="7" t="s">
        <v>2661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2057</v>
      </c>
      <c r="O2659" s="3">
        <v>59</v>
      </c>
      <c r="S2659" s="3" t="s">
        <v>2539</v>
      </c>
      <c r="T2659" t="s">
        <v>2618</v>
      </c>
      <c r="V2659" s="4">
        <v>49448</v>
      </c>
      <c r="W2659" s="7" t="s">
        <v>2661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2057</v>
      </c>
      <c r="O2660" s="3">
        <v>59</v>
      </c>
      <c r="S2660" s="3" t="s">
        <v>2539</v>
      </c>
      <c r="T2660" t="s">
        <v>2618</v>
      </c>
      <c r="V2660" s="4">
        <v>49448</v>
      </c>
      <c r="W2660" s="7" t="s">
        <v>2661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2057</v>
      </c>
      <c r="O2661" s="3">
        <v>59</v>
      </c>
      <c r="S2661" s="3" t="s">
        <v>2539</v>
      </c>
      <c r="T2661" t="s">
        <v>2618</v>
      </c>
      <c r="V2661" s="4">
        <v>49448</v>
      </c>
      <c r="W2661" s="7" t="s">
        <v>2661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2057</v>
      </c>
      <c r="O2662" s="3">
        <v>59</v>
      </c>
      <c r="S2662" s="3" t="s">
        <v>2539</v>
      </c>
      <c r="T2662" t="s">
        <v>2618</v>
      </c>
      <c r="V2662" s="4">
        <v>49448</v>
      </c>
      <c r="W2662" s="7" t="s">
        <v>2661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2049</v>
      </c>
      <c r="O2663" s="3">
        <v>110</v>
      </c>
      <c r="S2663" s="3" t="s">
        <v>2375</v>
      </c>
      <c r="T2663" t="s">
        <v>2618</v>
      </c>
      <c r="V2663" s="4">
        <v>63473</v>
      </c>
      <c r="W2663" s="7" t="s">
        <v>2666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2049</v>
      </c>
      <c r="O2664" s="3">
        <v>110</v>
      </c>
      <c r="S2664" s="3" t="s">
        <v>2375</v>
      </c>
      <c r="T2664" t="s">
        <v>2618</v>
      </c>
      <c r="V2664" s="4">
        <v>63473</v>
      </c>
      <c r="W2664" s="7" t="s">
        <v>2666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2049</v>
      </c>
      <c r="O2665" s="3">
        <v>100</v>
      </c>
      <c r="S2665" s="3" t="s">
        <v>2375</v>
      </c>
      <c r="T2665" t="s">
        <v>2618</v>
      </c>
      <c r="V2665" s="4">
        <v>60705</v>
      </c>
      <c r="W2665" s="7" t="s">
        <v>2654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2049</v>
      </c>
      <c r="O2666" s="3">
        <v>100</v>
      </c>
      <c r="S2666" s="3" t="s">
        <v>2375</v>
      </c>
      <c r="T2666" t="s">
        <v>2618</v>
      </c>
      <c r="V2666" s="4">
        <v>60705</v>
      </c>
      <c r="W2666" s="7" t="s">
        <v>2654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2049</v>
      </c>
      <c r="O2667" s="3">
        <v>40</v>
      </c>
      <c r="S2667" s="3" t="s">
        <v>2293</v>
      </c>
      <c r="T2667" t="s">
        <v>2618</v>
      </c>
      <c r="V2667" s="4">
        <v>61739</v>
      </c>
      <c r="W2667" s="7" t="s">
        <v>2671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2049</v>
      </c>
      <c r="O2668" s="3">
        <v>40</v>
      </c>
      <c r="S2668" s="3" t="s">
        <v>2293</v>
      </c>
      <c r="T2668" t="s">
        <v>2618</v>
      </c>
      <c r="V2668" s="4">
        <v>61739</v>
      </c>
      <c r="W2668" s="7" t="s">
        <v>2671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s="5" t="s">
        <v>2731</v>
      </c>
      <c r="O2669" s="3">
        <v>380</v>
      </c>
      <c r="S2669" s="3" t="s">
        <v>2540</v>
      </c>
      <c r="T2669" t="s">
        <v>2618</v>
      </c>
      <c r="V2669" s="4">
        <v>63474</v>
      </c>
      <c r="W2669" s="7" t="s">
        <v>2659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2057</v>
      </c>
      <c r="O2670" s="3">
        <v>295</v>
      </c>
      <c r="S2670" s="3" t="s">
        <v>2184</v>
      </c>
      <c r="T2670" t="s">
        <v>2618</v>
      </c>
      <c r="V2670" s="4">
        <v>58133</v>
      </c>
      <c r="W2670" s="7" t="s">
        <v>2722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2057</v>
      </c>
      <c r="O2671" s="3">
        <v>500</v>
      </c>
      <c r="S2671" s="3" t="s">
        <v>2541</v>
      </c>
      <c r="T2671" t="s">
        <v>2618</v>
      </c>
      <c r="V2671" s="4">
        <v>58133</v>
      </c>
      <c r="W2671" s="7" t="s">
        <v>2722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2062</v>
      </c>
      <c r="O2672" s="3">
        <v>280</v>
      </c>
      <c r="S2672" s="3" t="s">
        <v>2542</v>
      </c>
      <c r="T2672" t="s">
        <v>2619</v>
      </c>
      <c r="V2672" s="4"/>
      <c r="W2672" s="7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2049</v>
      </c>
      <c r="O2673" s="3">
        <v>80</v>
      </c>
      <c r="S2673" s="3" t="s">
        <v>2089</v>
      </c>
      <c r="T2673" t="s">
        <v>2619</v>
      </c>
      <c r="V2673" s="4"/>
      <c r="W2673" s="7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2049</v>
      </c>
      <c r="O2674" s="3">
        <v>33</v>
      </c>
      <c r="S2674" s="3" t="s">
        <v>2150</v>
      </c>
      <c r="T2674" t="s">
        <v>2619</v>
      </c>
      <c r="V2674" s="4"/>
      <c r="W2674" s="7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2057</v>
      </c>
      <c r="O2675" s="3">
        <v>40</v>
      </c>
      <c r="S2675" s="3" t="s">
        <v>2102</v>
      </c>
      <c r="T2675" t="s">
        <v>2619</v>
      </c>
      <c r="V2675" s="4"/>
      <c r="W2675" s="7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2049</v>
      </c>
      <c r="O2676" s="3">
        <v>20</v>
      </c>
      <c r="S2676" s="3" t="s">
        <v>2543</v>
      </c>
      <c r="T2676" t="s">
        <v>2619</v>
      </c>
      <c r="V2676" s="4"/>
      <c r="W2676" s="7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2057</v>
      </c>
      <c r="O2677" s="3">
        <v>150</v>
      </c>
      <c r="S2677" s="3" t="s">
        <v>2358</v>
      </c>
      <c r="T2677" t="s">
        <v>2618</v>
      </c>
      <c r="V2677" s="4">
        <v>58134</v>
      </c>
      <c r="W2677" s="7" t="s">
        <v>2722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2049</v>
      </c>
      <c r="O2678" s="3">
        <v>75</v>
      </c>
      <c r="S2678" s="3" t="s">
        <v>2172</v>
      </c>
      <c r="T2678" t="s">
        <v>2619</v>
      </c>
      <c r="V2678" s="4"/>
      <c r="W2678" s="7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2062</v>
      </c>
      <c r="O2679" s="3">
        <v>28</v>
      </c>
      <c r="S2679" s="3" t="s">
        <v>2544</v>
      </c>
      <c r="T2679" t="s">
        <v>2619</v>
      </c>
      <c r="V2679" s="4"/>
      <c r="W2679" s="7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2049</v>
      </c>
      <c r="O2680" s="3">
        <v>85</v>
      </c>
      <c r="S2680" s="3" t="s">
        <v>2518</v>
      </c>
      <c r="T2680" t="s">
        <v>2619</v>
      </c>
      <c r="V2680" s="4"/>
      <c r="W2680" s="7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s="5" t="s">
        <v>2059</v>
      </c>
      <c r="O2681" s="3">
        <v>15</v>
      </c>
      <c r="S2681" s="3" t="s">
        <v>2545</v>
      </c>
      <c r="T2681" t="s">
        <v>2619</v>
      </c>
      <c r="V2681" s="4"/>
      <c r="W2681" s="7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2057</v>
      </c>
      <c r="O2682" s="3">
        <v>25</v>
      </c>
      <c r="S2682" s="3" t="s">
        <v>2406</v>
      </c>
      <c r="T2682" t="s">
        <v>2619</v>
      </c>
      <c r="V2682" s="4"/>
      <c r="W2682" s="7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2057</v>
      </c>
      <c r="O2683" s="3">
        <v>295</v>
      </c>
      <c r="S2683" s="3" t="s">
        <v>2525</v>
      </c>
      <c r="T2683" t="s">
        <v>2618</v>
      </c>
      <c r="V2683" s="4">
        <v>65244</v>
      </c>
      <c r="W2683" s="7" t="s">
        <v>2723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2057</v>
      </c>
      <c r="O2684" s="3">
        <v>50</v>
      </c>
      <c r="S2684" s="3" t="s">
        <v>2357</v>
      </c>
      <c r="T2684" t="s">
        <v>2619</v>
      </c>
      <c r="V2684" s="4"/>
      <c r="W2684" s="7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2057</v>
      </c>
      <c r="O2685" s="3">
        <v>60</v>
      </c>
      <c r="S2685" s="3" t="s">
        <v>2090</v>
      </c>
      <c r="T2685" t="s">
        <v>2619</v>
      </c>
      <c r="V2685" s="4"/>
      <c r="W2685" s="7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2057</v>
      </c>
      <c r="O2686" s="3">
        <v>18</v>
      </c>
      <c r="S2686" s="3" t="s">
        <v>2300</v>
      </c>
      <c r="T2686" t="s">
        <v>2619</v>
      </c>
      <c r="V2686" s="4"/>
      <c r="W2686" s="7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2050</v>
      </c>
      <c r="O2687" s="3">
        <v>49</v>
      </c>
      <c r="S2687" s="3" t="s">
        <v>2334</v>
      </c>
      <c r="T2687" t="s">
        <v>2626</v>
      </c>
      <c r="V2687" s="4"/>
      <c r="W2687" s="7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2057</v>
      </c>
      <c r="O2688" s="3">
        <v>49</v>
      </c>
      <c r="S2688" s="3" t="s">
        <v>2092</v>
      </c>
      <c r="T2688" t="s">
        <v>2624</v>
      </c>
      <c r="V2688" s="4"/>
      <c r="W2688" s="7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2057</v>
      </c>
      <c r="O2689" s="3">
        <v>49</v>
      </c>
      <c r="S2689" s="3" t="s">
        <v>2092</v>
      </c>
      <c r="T2689" t="s">
        <v>2624</v>
      </c>
      <c r="V2689" s="4"/>
      <c r="W2689" s="7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2057</v>
      </c>
      <c r="O2690" s="3">
        <v>49</v>
      </c>
      <c r="S2690" s="3" t="s">
        <v>2092</v>
      </c>
      <c r="T2690" t="s">
        <v>2624</v>
      </c>
      <c r="V2690" s="4"/>
      <c r="W2690" s="7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2057</v>
      </c>
      <c r="O2691" s="3">
        <v>49</v>
      </c>
      <c r="S2691" s="3" t="s">
        <v>2092</v>
      </c>
      <c r="T2691" t="s">
        <v>2624</v>
      </c>
      <c r="V2691" s="4"/>
      <c r="W2691" s="7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2057</v>
      </c>
      <c r="O2692" s="3">
        <v>49</v>
      </c>
      <c r="S2692" s="3" t="s">
        <v>2092</v>
      </c>
      <c r="T2692" t="s">
        <v>2624</v>
      </c>
      <c r="V2692" s="4"/>
      <c r="W2692" s="7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2057</v>
      </c>
      <c r="O2693" s="3">
        <v>49</v>
      </c>
      <c r="S2693" s="3" t="s">
        <v>2092</v>
      </c>
      <c r="T2693" t="s">
        <v>2624</v>
      </c>
      <c r="V2693" s="4"/>
      <c r="W2693" s="7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2057</v>
      </c>
      <c r="O2694" s="3">
        <v>49</v>
      </c>
      <c r="S2694" s="3" t="s">
        <v>2092</v>
      </c>
      <c r="T2694" t="s">
        <v>2624</v>
      </c>
      <c r="V2694" s="4"/>
      <c r="W2694" s="7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2057</v>
      </c>
      <c r="O2695" s="3">
        <v>49</v>
      </c>
      <c r="S2695" s="3" t="s">
        <v>2092</v>
      </c>
      <c r="T2695" t="s">
        <v>2624</v>
      </c>
      <c r="V2695" s="4"/>
      <c r="W2695" s="7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2057</v>
      </c>
      <c r="O2696" s="3">
        <v>49</v>
      </c>
      <c r="S2696" s="3" t="s">
        <v>2092</v>
      </c>
      <c r="T2696" t="s">
        <v>2624</v>
      </c>
      <c r="V2696" s="4"/>
      <c r="W2696" s="7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2057</v>
      </c>
      <c r="O2697" s="3">
        <v>57</v>
      </c>
      <c r="S2697" s="3" t="s">
        <v>2546</v>
      </c>
      <c r="T2697" t="s">
        <v>2619</v>
      </c>
      <c r="V2697" s="4"/>
      <c r="W2697" s="7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2057</v>
      </c>
      <c r="O2698" s="3">
        <v>57</v>
      </c>
      <c r="S2698" s="3" t="s">
        <v>2546</v>
      </c>
      <c r="T2698" t="s">
        <v>2619</v>
      </c>
      <c r="V2698" s="4"/>
      <c r="W2698" s="7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2057</v>
      </c>
      <c r="O2699" s="3">
        <v>57</v>
      </c>
      <c r="S2699" s="3" t="s">
        <v>2546</v>
      </c>
      <c r="T2699" t="s">
        <v>2619</v>
      </c>
      <c r="V2699" s="4"/>
      <c r="W2699" s="7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2057</v>
      </c>
      <c r="O2700" s="3">
        <v>82</v>
      </c>
      <c r="S2700" s="3" t="s">
        <v>2135</v>
      </c>
      <c r="T2700" t="s">
        <v>2619</v>
      </c>
      <c r="V2700" s="4"/>
      <c r="W2700" s="7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2057</v>
      </c>
      <c r="O2701" s="3">
        <v>82</v>
      </c>
      <c r="S2701" s="3" t="s">
        <v>2135</v>
      </c>
      <c r="T2701" t="s">
        <v>2624</v>
      </c>
      <c r="V2701" s="4"/>
      <c r="W2701" s="7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2057</v>
      </c>
      <c r="O2702" s="3">
        <v>82</v>
      </c>
      <c r="S2702" s="3" t="s">
        <v>2135</v>
      </c>
      <c r="T2702" t="s">
        <v>2624</v>
      </c>
      <c r="V2702" s="4"/>
      <c r="W2702" s="7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2057</v>
      </c>
      <c r="O2703" s="3">
        <v>82</v>
      </c>
      <c r="S2703" s="3" t="s">
        <v>2135</v>
      </c>
      <c r="T2703" t="s">
        <v>2624</v>
      </c>
      <c r="V2703" s="4"/>
      <c r="W2703" s="7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2057</v>
      </c>
      <c r="O2704" s="3">
        <v>82</v>
      </c>
      <c r="S2704" s="3" t="s">
        <v>2135</v>
      </c>
      <c r="T2704" t="s">
        <v>2624</v>
      </c>
      <c r="V2704" s="4"/>
      <c r="W2704" s="7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2057</v>
      </c>
      <c r="O2705" s="3">
        <v>82</v>
      </c>
      <c r="S2705" s="3" t="s">
        <v>2135</v>
      </c>
      <c r="T2705" t="s">
        <v>2624</v>
      </c>
      <c r="V2705" s="4"/>
      <c r="W2705" s="7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2057</v>
      </c>
      <c r="O2706" s="3">
        <v>82</v>
      </c>
      <c r="S2706" s="3" t="s">
        <v>2135</v>
      </c>
      <c r="T2706" t="s">
        <v>2624</v>
      </c>
      <c r="V2706" s="4"/>
      <c r="W2706" s="7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2057</v>
      </c>
      <c r="O2707" s="3">
        <v>82</v>
      </c>
      <c r="S2707" s="3" t="s">
        <v>2135</v>
      </c>
      <c r="T2707" t="s">
        <v>2624</v>
      </c>
      <c r="V2707" s="4"/>
      <c r="W2707" s="7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2057</v>
      </c>
      <c r="O2708" s="3">
        <v>82</v>
      </c>
      <c r="S2708" s="3" t="s">
        <v>2135</v>
      </c>
      <c r="T2708" t="s">
        <v>2624</v>
      </c>
      <c r="V2708" s="4"/>
      <c r="W2708" s="7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2057</v>
      </c>
      <c r="O2709" s="3">
        <v>82</v>
      </c>
      <c r="S2709" s="3" t="s">
        <v>2135</v>
      </c>
      <c r="T2709" t="s">
        <v>2624</v>
      </c>
      <c r="V2709" s="4"/>
      <c r="W2709" s="7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2057</v>
      </c>
      <c r="O2710" s="3">
        <v>82</v>
      </c>
      <c r="S2710" s="3" t="s">
        <v>2135</v>
      </c>
      <c r="T2710" t="s">
        <v>2624</v>
      </c>
      <c r="V2710" s="4"/>
      <c r="W2710" s="7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2057</v>
      </c>
      <c r="O2711" s="3">
        <v>82</v>
      </c>
      <c r="S2711" s="3" t="s">
        <v>2135</v>
      </c>
      <c r="T2711" t="s">
        <v>2624</v>
      </c>
      <c r="V2711" s="4"/>
      <c r="W2711" s="7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2057</v>
      </c>
      <c r="O2712" s="3">
        <v>82</v>
      </c>
      <c r="S2712" s="3" t="s">
        <v>2135</v>
      </c>
      <c r="T2712" t="s">
        <v>2624</v>
      </c>
      <c r="V2712" s="4"/>
      <c r="W2712" s="7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2057</v>
      </c>
      <c r="O2713" s="3">
        <v>82</v>
      </c>
      <c r="S2713" s="3" t="s">
        <v>2135</v>
      </c>
      <c r="T2713" t="s">
        <v>2624</v>
      </c>
      <c r="V2713" s="4"/>
      <c r="W2713" s="7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2057</v>
      </c>
      <c r="O2714" s="3">
        <v>82</v>
      </c>
      <c r="S2714" s="3" t="s">
        <v>2135</v>
      </c>
      <c r="T2714" t="s">
        <v>2624</v>
      </c>
      <c r="V2714" s="4"/>
      <c r="W2714" s="7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2057</v>
      </c>
      <c r="O2715" s="3">
        <v>82</v>
      </c>
      <c r="S2715" s="3" t="s">
        <v>2135</v>
      </c>
      <c r="T2715" t="s">
        <v>2624</v>
      </c>
      <c r="V2715" s="4"/>
      <c r="W2715" s="7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2057</v>
      </c>
      <c r="O2716" s="3">
        <v>53</v>
      </c>
      <c r="S2716" s="3" t="s">
        <v>2319</v>
      </c>
      <c r="T2716" t="s">
        <v>2618</v>
      </c>
      <c r="V2716" s="4">
        <v>43530</v>
      </c>
      <c r="W2716" s="7" t="s">
        <v>2647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2057</v>
      </c>
      <c r="O2717" s="3">
        <v>53</v>
      </c>
      <c r="S2717" s="3" t="s">
        <v>2319</v>
      </c>
      <c r="T2717" t="s">
        <v>2618</v>
      </c>
      <c r="V2717" s="4">
        <v>43530</v>
      </c>
      <c r="W2717" s="7" t="s">
        <v>2647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2050</v>
      </c>
      <c r="O2718" s="3">
        <v>65</v>
      </c>
      <c r="S2718" s="3" t="s">
        <v>2546</v>
      </c>
      <c r="T2718" t="s">
        <v>2618</v>
      </c>
      <c r="V2718" s="4">
        <v>43530</v>
      </c>
      <c r="W2718" s="7" t="s">
        <v>2647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2050</v>
      </c>
      <c r="O2719" s="3">
        <v>65</v>
      </c>
      <c r="S2719" s="3" t="s">
        <v>2546</v>
      </c>
      <c r="T2719" t="s">
        <v>2618</v>
      </c>
      <c r="V2719" s="4">
        <v>43530</v>
      </c>
      <c r="W2719" s="7" t="s">
        <v>2647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2052</v>
      </c>
      <c r="O2720" s="3">
        <v>45</v>
      </c>
      <c r="S2720" s="3" t="s">
        <v>2159</v>
      </c>
      <c r="T2720" t="s">
        <v>2619</v>
      </c>
      <c r="V2720" s="4"/>
      <c r="W2720" s="7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2054</v>
      </c>
      <c r="O2721" s="3">
        <v>67</v>
      </c>
      <c r="S2721" s="3" t="s">
        <v>2546</v>
      </c>
      <c r="T2721" t="s">
        <v>2624</v>
      </c>
      <c r="V2721" s="4"/>
      <c r="W2721" s="7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2054</v>
      </c>
      <c r="O2722" s="3">
        <v>67</v>
      </c>
      <c r="S2722" s="3" t="s">
        <v>2546</v>
      </c>
      <c r="T2722" t="s">
        <v>2624</v>
      </c>
      <c r="V2722" s="4"/>
      <c r="W2722" s="7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2054</v>
      </c>
      <c r="O2723" s="3">
        <v>67</v>
      </c>
      <c r="S2723" s="3" t="s">
        <v>2546</v>
      </c>
      <c r="T2723" t="s">
        <v>2624</v>
      </c>
      <c r="V2723" s="4"/>
      <c r="W2723" s="7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2054</v>
      </c>
      <c r="O2724" s="3">
        <v>67</v>
      </c>
      <c r="S2724" s="3" t="s">
        <v>2546</v>
      </c>
      <c r="T2724" t="s">
        <v>2624</v>
      </c>
      <c r="V2724" s="4"/>
      <c r="W2724" s="7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2054</v>
      </c>
      <c r="O2725" s="3">
        <v>67</v>
      </c>
      <c r="S2725" s="3" t="s">
        <v>2546</v>
      </c>
      <c r="T2725" t="s">
        <v>2624</v>
      </c>
      <c r="V2725" s="4"/>
      <c r="W2725" s="7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2054</v>
      </c>
      <c r="O2726" s="3">
        <v>67</v>
      </c>
      <c r="S2726" s="3" t="s">
        <v>2546</v>
      </c>
      <c r="T2726" t="s">
        <v>2624</v>
      </c>
      <c r="V2726" s="4"/>
      <c r="W2726" s="7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2054</v>
      </c>
      <c r="O2727" s="3">
        <v>67</v>
      </c>
      <c r="S2727" s="3" t="s">
        <v>2546</v>
      </c>
      <c r="T2727" t="s">
        <v>2624</v>
      </c>
      <c r="V2727" s="4"/>
      <c r="W2727" s="7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2054</v>
      </c>
      <c r="O2728" s="3">
        <v>67</v>
      </c>
      <c r="S2728" s="3" t="s">
        <v>2546</v>
      </c>
      <c r="T2728" t="s">
        <v>2624</v>
      </c>
      <c r="V2728" s="4"/>
      <c r="W2728" s="7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2054</v>
      </c>
      <c r="O2729" s="3">
        <v>67</v>
      </c>
      <c r="S2729" s="3" t="s">
        <v>2546</v>
      </c>
      <c r="T2729" t="s">
        <v>2624</v>
      </c>
      <c r="V2729" s="4"/>
      <c r="W2729" s="7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2054</v>
      </c>
      <c r="O2730" s="3">
        <v>67</v>
      </c>
      <c r="S2730" s="3" t="s">
        <v>2546</v>
      </c>
      <c r="T2730" t="s">
        <v>2624</v>
      </c>
      <c r="V2730" s="4"/>
      <c r="W2730" s="7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2054</v>
      </c>
      <c r="O2731" s="3">
        <v>67</v>
      </c>
      <c r="S2731" s="3" t="s">
        <v>2546</v>
      </c>
      <c r="T2731" t="s">
        <v>2624</v>
      </c>
      <c r="V2731" s="4"/>
      <c r="W2731" s="7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2057</v>
      </c>
      <c r="O2732" s="3">
        <v>59</v>
      </c>
      <c r="S2732" s="3"/>
      <c r="T2732" t="s">
        <v>2627</v>
      </c>
      <c r="V2732" s="4"/>
      <c r="W2732" s="7" t="s">
        <v>2679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2057</v>
      </c>
      <c r="O2733" s="3">
        <v>62</v>
      </c>
      <c r="S2733" s="3" t="s">
        <v>2547</v>
      </c>
      <c r="T2733" t="s">
        <v>2619</v>
      </c>
      <c r="V2733" s="4"/>
      <c r="W2733" s="7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2049</v>
      </c>
      <c r="O2734" s="3">
        <v>65</v>
      </c>
      <c r="S2734" s="3" t="s">
        <v>2548</v>
      </c>
      <c r="T2734" t="s">
        <v>2619</v>
      </c>
      <c r="V2734" s="4"/>
      <c r="W2734" s="7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2049</v>
      </c>
      <c r="O2735" s="3">
        <v>55</v>
      </c>
      <c r="S2735" s="3" t="s">
        <v>2205</v>
      </c>
      <c r="T2735" t="s">
        <v>2619</v>
      </c>
      <c r="V2735" s="4"/>
      <c r="W2735" s="7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2052</v>
      </c>
      <c r="O2736" s="3">
        <v>56</v>
      </c>
      <c r="S2736" s="3" t="s">
        <v>2537</v>
      </c>
      <c r="T2736" t="s">
        <v>2619</v>
      </c>
      <c r="V2736" s="4"/>
      <c r="W2736" s="7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2057</v>
      </c>
      <c r="O2737" s="3">
        <v>62</v>
      </c>
      <c r="S2737" s="3" t="s">
        <v>2549</v>
      </c>
      <c r="T2737" t="s">
        <v>2618</v>
      </c>
      <c r="V2737" s="4">
        <v>43530</v>
      </c>
      <c r="W2737" s="7" t="s">
        <v>2647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2057</v>
      </c>
      <c r="O2738" s="3">
        <v>62</v>
      </c>
      <c r="S2738" s="3" t="s">
        <v>2549</v>
      </c>
      <c r="T2738" t="s">
        <v>2618</v>
      </c>
      <c r="V2738" s="4">
        <v>43530</v>
      </c>
      <c r="W2738" s="7" t="s">
        <v>2647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2049</v>
      </c>
      <c r="O2739" s="3">
        <v>130</v>
      </c>
      <c r="S2739" s="3" t="s">
        <v>2090</v>
      </c>
      <c r="T2739" t="s">
        <v>2618</v>
      </c>
      <c r="V2739" s="4">
        <v>63473</v>
      </c>
      <c r="W2739" s="7" t="s">
        <v>2673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2049</v>
      </c>
      <c r="O2740" s="3">
        <v>130</v>
      </c>
      <c r="S2740" s="3" t="s">
        <v>2090</v>
      </c>
      <c r="T2740" t="s">
        <v>2618</v>
      </c>
      <c r="V2740" s="4">
        <v>63473</v>
      </c>
      <c r="W2740" s="7" t="s">
        <v>2673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2049</v>
      </c>
      <c r="O2741" s="3">
        <v>190</v>
      </c>
      <c r="S2741" s="3" t="s">
        <v>2225</v>
      </c>
      <c r="T2741" t="s">
        <v>2620</v>
      </c>
      <c r="V2741" s="4">
        <v>6034</v>
      </c>
      <c r="W2741" s="7" t="s">
        <v>2650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2049</v>
      </c>
      <c r="O2742" s="3">
        <v>190</v>
      </c>
      <c r="S2742" s="3" t="s">
        <v>2225</v>
      </c>
      <c r="T2742" t="s">
        <v>2620</v>
      </c>
      <c r="V2742" s="4">
        <v>6034</v>
      </c>
      <c r="W2742" s="7" t="s">
        <v>2650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2057</v>
      </c>
      <c r="O2743" s="3">
        <v>59</v>
      </c>
      <c r="S2743" s="3" t="s">
        <v>2104</v>
      </c>
      <c r="T2743" t="s">
        <v>2618</v>
      </c>
      <c r="V2743" s="4">
        <v>43527</v>
      </c>
      <c r="W2743" s="7" t="s">
        <v>2656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2057</v>
      </c>
      <c r="O2744" s="3">
        <v>59</v>
      </c>
      <c r="S2744" s="3" t="s">
        <v>2104</v>
      </c>
      <c r="T2744" t="s">
        <v>2618</v>
      </c>
      <c r="V2744" s="4">
        <v>43527</v>
      </c>
      <c r="W2744" s="7" t="s">
        <v>2656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2057</v>
      </c>
      <c r="O2745" s="3">
        <v>59</v>
      </c>
      <c r="S2745" s="3" t="s">
        <v>2104</v>
      </c>
      <c r="T2745" t="s">
        <v>2618</v>
      </c>
      <c r="V2745" s="4">
        <v>43527</v>
      </c>
      <c r="W2745" s="7" t="s">
        <v>2656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2057</v>
      </c>
      <c r="O2746" s="3">
        <v>59</v>
      </c>
      <c r="S2746" s="3" t="s">
        <v>2104</v>
      </c>
      <c r="T2746" t="s">
        <v>2618</v>
      </c>
      <c r="V2746" s="4">
        <v>43527</v>
      </c>
      <c r="W2746" s="7" t="s">
        <v>2656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2057</v>
      </c>
      <c r="O2747" s="3">
        <v>59</v>
      </c>
      <c r="S2747" s="3" t="s">
        <v>2104</v>
      </c>
      <c r="T2747" t="s">
        <v>2618</v>
      </c>
      <c r="V2747" s="4">
        <v>43527</v>
      </c>
      <c r="W2747" s="7" t="s">
        <v>2669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2057</v>
      </c>
      <c r="O2748" s="3">
        <v>59</v>
      </c>
      <c r="S2748" s="3" t="s">
        <v>2104</v>
      </c>
      <c r="T2748" t="s">
        <v>2618</v>
      </c>
      <c r="V2748" s="4">
        <v>43527</v>
      </c>
      <c r="W2748" s="7" t="s">
        <v>2669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2057</v>
      </c>
      <c r="O2749" s="3">
        <v>67</v>
      </c>
      <c r="S2749" s="3" t="s">
        <v>2155</v>
      </c>
      <c r="T2749" t="s">
        <v>2618</v>
      </c>
      <c r="V2749" s="4">
        <v>49449</v>
      </c>
      <c r="W2749" s="7" t="s">
        <v>2676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2057</v>
      </c>
      <c r="O2750" s="3">
        <v>67</v>
      </c>
      <c r="S2750" s="3" t="s">
        <v>2155</v>
      </c>
      <c r="T2750" t="s">
        <v>2618</v>
      </c>
      <c r="V2750" s="4">
        <v>49449</v>
      </c>
      <c r="W2750" s="7" t="s">
        <v>2676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2057</v>
      </c>
      <c r="O2751" s="3">
        <v>67</v>
      </c>
      <c r="S2751" s="3" t="s">
        <v>2155</v>
      </c>
      <c r="T2751" t="s">
        <v>2618</v>
      </c>
      <c r="V2751" s="4">
        <v>49449</v>
      </c>
      <c r="W2751" s="7" t="s">
        <v>2676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2057</v>
      </c>
      <c r="O2752" s="3">
        <v>67</v>
      </c>
      <c r="S2752" s="3" t="s">
        <v>2155</v>
      </c>
      <c r="T2752" t="s">
        <v>2618</v>
      </c>
      <c r="V2752" s="4">
        <v>49449</v>
      </c>
      <c r="W2752" s="7" t="s">
        <v>2676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2057</v>
      </c>
      <c r="O2753" s="3">
        <v>67</v>
      </c>
      <c r="S2753" s="3" t="s">
        <v>2155</v>
      </c>
      <c r="T2753" t="s">
        <v>2618</v>
      </c>
      <c r="V2753" s="4">
        <v>49449</v>
      </c>
      <c r="W2753" s="7" t="s">
        <v>2676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2057</v>
      </c>
      <c r="O2754" s="3">
        <v>67</v>
      </c>
      <c r="S2754" s="3" t="s">
        <v>2155</v>
      </c>
      <c r="T2754" t="s">
        <v>2618</v>
      </c>
      <c r="V2754" s="4">
        <v>49449</v>
      </c>
      <c r="W2754" s="7" t="s">
        <v>2676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2057</v>
      </c>
      <c r="O2755" s="3">
        <v>67</v>
      </c>
      <c r="S2755" s="3" t="s">
        <v>2155</v>
      </c>
      <c r="T2755" t="s">
        <v>2618</v>
      </c>
      <c r="V2755" s="4">
        <v>60703</v>
      </c>
      <c r="W2755" s="7" t="s">
        <v>2654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2057</v>
      </c>
      <c r="O2756" s="3">
        <v>67</v>
      </c>
      <c r="S2756" s="3" t="s">
        <v>2155</v>
      </c>
      <c r="T2756" t="s">
        <v>2618</v>
      </c>
      <c r="V2756" s="4">
        <v>60703</v>
      </c>
      <c r="W2756" s="7" t="s">
        <v>2654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2057</v>
      </c>
      <c r="O2757" s="3">
        <v>67</v>
      </c>
      <c r="S2757" s="3" t="s">
        <v>2155</v>
      </c>
      <c r="T2757" t="s">
        <v>2618</v>
      </c>
      <c r="V2757" s="4">
        <v>60703</v>
      </c>
      <c r="W2757" s="7" t="s">
        <v>2654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2057</v>
      </c>
      <c r="O2758" s="3">
        <v>67</v>
      </c>
      <c r="S2758" s="3" t="s">
        <v>2155</v>
      </c>
      <c r="T2758" t="s">
        <v>2618</v>
      </c>
      <c r="V2758" s="4">
        <v>60703</v>
      </c>
      <c r="W2758" s="7" t="s">
        <v>2654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2057</v>
      </c>
      <c r="O2759" s="3">
        <v>67</v>
      </c>
      <c r="S2759" s="3" t="s">
        <v>2155</v>
      </c>
      <c r="T2759" t="s">
        <v>2618</v>
      </c>
      <c r="V2759" s="4">
        <v>60703</v>
      </c>
      <c r="W2759" s="7" t="s">
        <v>2654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2049</v>
      </c>
      <c r="O2760" s="3">
        <v>160</v>
      </c>
      <c r="S2760" s="3" t="s">
        <v>2279</v>
      </c>
      <c r="T2760" t="s">
        <v>2618</v>
      </c>
      <c r="V2760" s="4">
        <v>63471</v>
      </c>
      <c r="W2760" s="7" t="s">
        <v>2673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2049</v>
      </c>
      <c r="O2761" s="3">
        <v>160</v>
      </c>
      <c r="S2761" s="3" t="s">
        <v>2279</v>
      </c>
      <c r="T2761" t="s">
        <v>2618</v>
      </c>
      <c r="V2761" s="4">
        <v>63471</v>
      </c>
      <c r="W2761" s="7" t="s">
        <v>2673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2057</v>
      </c>
      <c r="O2762" s="3">
        <v>108</v>
      </c>
      <c r="S2762" s="3" t="s">
        <v>2176</v>
      </c>
      <c r="T2762" t="s">
        <v>2628</v>
      </c>
      <c r="V2762" s="4" t="s">
        <v>2644</v>
      </c>
      <c r="W2762" s="7" t="s">
        <v>2664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2057</v>
      </c>
      <c r="O2763" s="3">
        <v>108</v>
      </c>
      <c r="S2763" s="3" t="s">
        <v>2176</v>
      </c>
      <c r="T2763" t="s">
        <v>2628</v>
      </c>
      <c r="V2763" s="4" t="s">
        <v>2644</v>
      </c>
      <c r="W2763" s="7" t="s">
        <v>2664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2057</v>
      </c>
      <c r="O2764" s="3">
        <v>108</v>
      </c>
      <c r="S2764" s="3" t="s">
        <v>2176</v>
      </c>
      <c r="T2764" t="s">
        <v>2628</v>
      </c>
      <c r="V2764" s="4" t="s">
        <v>2644</v>
      </c>
      <c r="W2764" s="7" t="s">
        <v>2664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2057</v>
      </c>
      <c r="O2765" s="3">
        <v>108</v>
      </c>
      <c r="S2765" s="3" t="s">
        <v>2176</v>
      </c>
      <c r="T2765" t="s">
        <v>2628</v>
      </c>
      <c r="V2765" s="4" t="s">
        <v>2644</v>
      </c>
      <c r="W2765" s="7" t="s">
        <v>2664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2057</v>
      </c>
      <c r="O2766" s="3">
        <v>108</v>
      </c>
      <c r="S2766" s="3" t="s">
        <v>2176</v>
      </c>
      <c r="T2766" t="s">
        <v>2628</v>
      </c>
      <c r="V2766" s="4" t="s">
        <v>2644</v>
      </c>
      <c r="W2766" s="7" t="s">
        <v>2664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2057</v>
      </c>
      <c r="O2767" s="3">
        <v>108</v>
      </c>
      <c r="S2767" s="3" t="s">
        <v>2176</v>
      </c>
      <c r="T2767" t="s">
        <v>2628</v>
      </c>
      <c r="V2767" s="4" t="s">
        <v>2644</v>
      </c>
      <c r="W2767" s="7" t="s">
        <v>2664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2057</v>
      </c>
      <c r="O2768" s="3">
        <v>108</v>
      </c>
      <c r="S2768" s="3" t="s">
        <v>2176</v>
      </c>
      <c r="T2768" t="s">
        <v>2618</v>
      </c>
      <c r="V2768" s="4">
        <v>65993</v>
      </c>
      <c r="W2768" s="7" t="s">
        <v>2665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2057</v>
      </c>
      <c r="O2769" s="3">
        <v>108</v>
      </c>
      <c r="S2769" s="3" t="s">
        <v>2176</v>
      </c>
      <c r="T2769" t="s">
        <v>2618</v>
      </c>
      <c r="V2769" s="4">
        <v>65993</v>
      </c>
      <c r="W2769" s="7" t="s">
        <v>2665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2057</v>
      </c>
      <c r="O2770" s="3">
        <v>108</v>
      </c>
      <c r="S2770" s="3" t="s">
        <v>2176</v>
      </c>
      <c r="T2770" t="s">
        <v>2618</v>
      </c>
      <c r="V2770" s="4">
        <v>65993</v>
      </c>
      <c r="W2770" s="7" t="s">
        <v>2665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2057</v>
      </c>
      <c r="O2771" s="3">
        <v>82</v>
      </c>
      <c r="S2771" s="3" t="s">
        <v>2339</v>
      </c>
      <c r="T2771" t="s">
        <v>2629</v>
      </c>
      <c r="V2771" s="4"/>
      <c r="W2771" s="7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2057</v>
      </c>
      <c r="O2772" s="3">
        <v>82</v>
      </c>
      <c r="S2772" s="3" t="s">
        <v>2339</v>
      </c>
      <c r="T2772" t="s">
        <v>2629</v>
      </c>
      <c r="V2772" s="4"/>
      <c r="W2772" s="7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2057</v>
      </c>
      <c r="O2773" s="3">
        <v>82</v>
      </c>
      <c r="S2773" s="3" t="s">
        <v>2339</v>
      </c>
      <c r="T2773" t="s">
        <v>2629</v>
      </c>
      <c r="V2773" s="4"/>
      <c r="W2773" s="7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2057</v>
      </c>
      <c r="O2774" s="3">
        <v>64</v>
      </c>
      <c r="S2774" s="3" t="s">
        <v>2417</v>
      </c>
      <c r="T2774" t="s">
        <v>2618</v>
      </c>
      <c r="V2774" s="4">
        <v>60703</v>
      </c>
      <c r="W2774" s="7" t="s">
        <v>2654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2057</v>
      </c>
      <c r="O2775" s="3">
        <v>64</v>
      </c>
      <c r="S2775" s="3" t="s">
        <v>2417</v>
      </c>
      <c r="T2775" t="s">
        <v>2618</v>
      </c>
      <c r="V2775" s="4">
        <v>60703</v>
      </c>
      <c r="W2775" s="7" t="s">
        <v>2654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2057</v>
      </c>
      <c r="O2776" s="3">
        <v>64</v>
      </c>
      <c r="S2776" s="3" t="s">
        <v>2417</v>
      </c>
      <c r="T2776" t="s">
        <v>2618</v>
      </c>
      <c r="V2776" s="4">
        <v>60703</v>
      </c>
      <c r="W2776" s="7" t="s">
        <v>2654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2057</v>
      </c>
      <c r="O2777" s="3">
        <v>64</v>
      </c>
      <c r="S2777" s="3" t="s">
        <v>2417</v>
      </c>
      <c r="T2777" t="s">
        <v>2618</v>
      </c>
      <c r="V2777" s="4">
        <v>60703</v>
      </c>
      <c r="W2777" s="7" t="s">
        <v>2654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2057</v>
      </c>
      <c r="O2778" s="3">
        <v>64</v>
      </c>
      <c r="S2778" s="3" t="s">
        <v>2417</v>
      </c>
      <c r="T2778" t="s">
        <v>2618</v>
      </c>
      <c r="V2778" s="4">
        <v>60703</v>
      </c>
      <c r="W2778" s="7" t="s">
        <v>2654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2057</v>
      </c>
      <c r="O2779" s="3">
        <v>106</v>
      </c>
      <c r="S2779" s="3" t="s">
        <v>2155</v>
      </c>
      <c r="T2779" t="s">
        <v>2624</v>
      </c>
      <c r="V2779" s="4"/>
      <c r="W2779" s="7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2057</v>
      </c>
      <c r="O2780" s="3">
        <v>106</v>
      </c>
      <c r="S2780" s="3" t="s">
        <v>2155</v>
      </c>
      <c r="T2780" t="s">
        <v>2624</v>
      </c>
      <c r="V2780" s="4"/>
      <c r="W2780" s="7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2057</v>
      </c>
      <c r="O2781" s="3">
        <v>106</v>
      </c>
      <c r="S2781" s="3" t="s">
        <v>2155</v>
      </c>
      <c r="T2781" t="s">
        <v>2624</v>
      </c>
      <c r="V2781" s="4"/>
      <c r="W2781" s="7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2057</v>
      </c>
      <c r="O2782" s="3">
        <v>106</v>
      </c>
      <c r="S2782" s="3" t="s">
        <v>2155</v>
      </c>
      <c r="T2782" t="s">
        <v>2624</v>
      </c>
      <c r="V2782" s="4"/>
      <c r="W2782" s="7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2057</v>
      </c>
      <c r="O2783" s="3">
        <v>106</v>
      </c>
      <c r="S2783" s="3" t="s">
        <v>2155</v>
      </c>
      <c r="T2783" t="s">
        <v>2624</v>
      </c>
      <c r="V2783" s="4"/>
      <c r="W2783" s="7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2057</v>
      </c>
      <c r="O2784" s="3">
        <v>106</v>
      </c>
      <c r="S2784" s="3" t="s">
        <v>2155</v>
      </c>
      <c r="T2784" t="s">
        <v>2624</v>
      </c>
      <c r="V2784" s="4"/>
      <c r="W2784" s="7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2057</v>
      </c>
      <c r="O2785" s="3">
        <v>106</v>
      </c>
      <c r="S2785" s="3" t="s">
        <v>2155</v>
      </c>
      <c r="T2785" t="s">
        <v>2624</v>
      </c>
      <c r="V2785" s="4"/>
      <c r="W2785" s="7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2057</v>
      </c>
      <c r="O2786" s="3">
        <v>106</v>
      </c>
      <c r="S2786" s="3" t="s">
        <v>2155</v>
      </c>
      <c r="T2786" t="s">
        <v>2624</v>
      </c>
      <c r="V2786" s="4"/>
      <c r="W2786" s="7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2057</v>
      </c>
      <c r="O2787" s="3">
        <v>106</v>
      </c>
      <c r="S2787" s="3" t="s">
        <v>2155</v>
      </c>
      <c r="T2787" t="s">
        <v>2624</v>
      </c>
      <c r="V2787" s="4"/>
      <c r="W2787" s="7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2049</v>
      </c>
      <c r="O2788" s="3">
        <v>50</v>
      </c>
      <c r="S2788" s="3" t="s">
        <v>2176</v>
      </c>
      <c r="T2788" t="s">
        <v>2618</v>
      </c>
      <c r="V2788" s="4">
        <v>61739</v>
      </c>
      <c r="W2788" s="7" t="s">
        <v>2671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2049</v>
      </c>
      <c r="O2789" s="3">
        <v>50</v>
      </c>
      <c r="S2789" s="3" t="s">
        <v>2176</v>
      </c>
      <c r="T2789" t="s">
        <v>2618</v>
      </c>
      <c r="V2789" s="4">
        <v>61739</v>
      </c>
      <c r="W2789" s="7" t="s">
        <v>2671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2057</v>
      </c>
      <c r="O2790" s="3">
        <v>67</v>
      </c>
      <c r="S2790" s="3" t="s">
        <v>2155</v>
      </c>
      <c r="T2790" t="s">
        <v>2627</v>
      </c>
      <c r="V2790" s="4"/>
      <c r="W2790" s="7" t="s">
        <v>2689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2057</v>
      </c>
      <c r="O2791" s="3">
        <v>67</v>
      </c>
      <c r="S2791" s="3" t="s">
        <v>2155</v>
      </c>
      <c r="T2791" t="s">
        <v>2627</v>
      </c>
      <c r="V2791" s="4"/>
      <c r="W2791" s="7" t="s">
        <v>2689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2057</v>
      </c>
      <c r="O2792" s="3">
        <v>67</v>
      </c>
      <c r="S2792" s="3" t="s">
        <v>2155</v>
      </c>
      <c r="T2792" t="s">
        <v>2627</v>
      </c>
      <c r="V2792" s="4"/>
      <c r="W2792" s="7" t="s">
        <v>2689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2049</v>
      </c>
      <c r="O2793" s="3">
        <v>135</v>
      </c>
      <c r="S2793" s="3" t="s">
        <v>2279</v>
      </c>
      <c r="T2793" t="s">
        <v>2618</v>
      </c>
      <c r="V2793" s="4">
        <v>60704</v>
      </c>
      <c r="W2793" s="7" t="s">
        <v>2654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2049</v>
      </c>
      <c r="O2794" s="3">
        <v>135</v>
      </c>
      <c r="S2794" s="3" t="s">
        <v>2279</v>
      </c>
      <c r="T2794" t="s">
        <v>2618</v>
      </c>
      <c r="V2794" s="4">
        <v>60704</v>
      </c>
      <c r="W2794" s="7" t="s">
        <v>2654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2049</v>
      </c>
      <c r="O2795" s="3">
        <v>120</v>
      </c>
      <c r="S2795" s="3" t="s">
        <v>2090</v>
      </c>
      <c r="T2795" t="s">
        <v>2618</v>
      </c>
      <c r="V2795" s="4">
        <v>60704</v>
      </c>
      <c r="W2795" s="7" t="s">
        <v>2654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2049</v>
      </c>
      <c r="O2796" s="3">
        <v>120</v>
      </c>
      <c r="S2796" s="3" t="s">
        <v>2090</v>
      </c>
      <c r="T2796" t="s">
        <v>2618</v>
      </c>
      <c r="V2796" s="4">
        <v>60704</v>
      </c>
      <c r="W2796" s="7" t="s">
        <v>2654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2057</v>
      </c>
      <c r="O2797" s="3">
        <v>64</v>
      </c>
      <c r="S2797" s="3" t="s">
        <v>2417</v>
      </c>
      <c r="T2797" t="s">
        <v>2618</v>
      </c>
      <c r="V2797" s="4">
        <v>49450</v>
      </c>
      <c r="W2797" s="7" t="s">
        <v>2661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2057</v>
      </c>
      <c r="O2798" s="3">
        <v>64</v>
      </c>
      <c r="S2798" s="3" t="s">
        <v>2417</v>
      </c>
      <c r="T2798" t="s">
        <v>2618</v>
      </c>
      <c r="V2798" s="4">
        <v>49450</v>
      </c>
      <c r="W2798" s="7" t="s">
        <v>2661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2057</v>
      </c>
      <c r="O2799" s="3">
        <v>64</v>
      </c>
      <c r="S2799" s="3" t="s">
        <v>2417</v>
      </c>
      <c r="T2799" t="s">
        <v>2618</v>
      </c>
      <c r="V2799" s="4">
        <v>49450</v>
      </c>
      <c r="W2799" s="7" t="s">
        <v>2661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2057</v>
      </c>
      <c r="O2800" s="3">
        <v>64</v>
      </c>
      <c r="S2800" s="3" t="s">
        <v>2417</v>
      </c>
      <c r="T2800" t="s">
        <v>2618</v>
      </c>
      <c r="V2800" s="4">
        <v>49450</v>
      </c>
      <c r="W2800" s="7" t="s">
        <v>2661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2057</v>
      </c>
      <c r="O2801" s="3">
        <v>64</v>
      </c>
      <c r="S2801" s="3" t="s">
        <v>2417</v>
      </c>
      <c r="T2801" t="s">
        <v>2618</v>
      </c>
      <c r="V2801" s="4">
        <v>49450</v>
      </c>
      <c r="W2801" s="7" t="s">
        <v>2661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2057</v>
      </c>
      <c r="O2802" s="3">
        <v>64</v>
      </c>
      <c r="S2802" s="3" t="s">
        <v>2417</v>
      </c>
      <c r="T2802" t="s">
        <v>2618</v>
      </c>
      <c r="V2802" s="4">
        <v>49450</v>
      </c>
      <c r="W2802" s="7" t="s">
        <v>2661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2057</v>
      </c>
      <c r="O2803" s="3">
        <v>64</v>
      </c>
      <c r="S2803" s="3" t="s">
        <v>2417</v>
      </c>
      <c r="T2803" t="s">
        <v>2618</v>
      </c>
      <c r="V2803" s="4">
        <v>49450</v>
      </c>
      <c r="W2803" s="7" t="s">
        <v>2661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2057</v>
      </c>
      <c r="O2804" s="3">
        <v>64</v>
      </c>
      <c r="S2804" s="3" t="s">
        <v>2417</v>
      </c>
      <c r="T2804" t="s">
        <v>2618</v>
      </c>
      <c r="V2804" s="4">
        <v>49450</v>
      </c>
      <c r="W2804" s="7" t="s">
        <v>2661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2057</v>
      </c>
      <c r="O2805" s="3">
        <v>64</v>
      </c>
      <c r="S2805" s="3" t="s">
        <v>2417</v>
      </c>
      <c r="T2805" t="s">
        <v>2618</v>
      </c>
      <c r="V2805" s="4">
        <v>49450</v>
      </c>
      <c r="W2805" s="7" t="s">
        <v>2661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2057</v>
      </c>
      <c r="O2806" s="3">
        <v>64</v>
      </c>
      <c r="S2806" s="3" t="s">
        <v>2417</v>
      </c>
      <c r="T2806" t="s">
        <v>2618</v>
      </c>
      <c r="V2806" s="4">
        <v>49450</v>
      </c>
      <c r="W2806" s="7" t="s">
        <v>2661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2057</v>
      </c>
      <c r="O2807" s="3">
        <v>64</v>
      </c>
      <c r="S2807" s="3" t="s">
        <v>2417</v>
      </c>
      <c r="T2807" t="s">
        <v>2618</v>
      </c>
      <c r="V2807" s="4">
        <v>49450</v>
      </c>
      <c r="W2807" s="7" t="s">
        <v>2661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2057</v>
      </c>
      <c r="O2808" s="3">
        <v>64</v>
      </c>
      <c r="S2808" s="3" t="s">
        <v>2417</v>
      </c>
      <c r="T2808" t="s">
        <v>2618</v>
      </c>
      <c r="V2808" s="4">
        <v>49450</v>
      </c>
      <c r="W2808" s="7" t="s">
        <v>2661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2057</v>
      </c>
      <c r="O2809" s="3">
        <v>106</v>
      </c>
      <c r="S2809" s="3" t="s">
        <v>2155</v>
      </c>
      <c r="V2809" s="4">
        <v>816</v>
      </c>
      <c r="W2809" s="7" t="s">
        <v>2670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2049</v>
      </c>
      <c r="O2810" s="3">
        <v>50</v>
      </c>
      <c r="S2810" s="3" t="s">
        <v>2537</v>
      </c>
      <c r="T2810" t="s">
        <v>2619</v>
      </c>
      <c r="V2810" s="4"/>
      <c r="W2810" s="7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2049</v>
      </c>
      <c r="O2811" s="3">
        <v>50</v>
      </c>
      <c r="S2811" s="3" t="s">
        <v>2205</v>
      </c>
      <c r="T2811" t="s">
        <v>2619</v>
      </c>
      <c r="V2811" s="4"/>
      <c r="W2811" s="7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2054</v>
      </c>
      <c r="O2812" s="3">
        <v>62</v>
      </c>
      <c r="S2812" s="3" t="s">
        <v>2550</v>
      </c>
      <c r="T2812" t="s">
        <v>2621</v>
      </c>
      <c r="V2812" s="4">
        <v>26686</v>
      </c>
      <c r="W2812" s="7" t="s">
        <v>2651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2049</v>
      </c>
      <c r="O2813" s="3">
        <v>50</v>
      </c>
      <c r="S2813" s="3" t="s">
        <v>2205</v>
      </c>
      <c r="T2813" t="s">
        <v>2619</v>
      </c>
      <c r="V2813" s="4"/>
      <c r="W2813" s="7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2054</v>
      </c>
      <c r="O2814" s="3">
        <v>53</v>
      </c>
      <c r="S2814" s="3" t="s">
        <v>2092</v>
      </c>
      <c r="T2814" t="s">
        <v>2621</v>
      </c>
      <c r="V2814" s="4">
        <v>26687</v>
      </c>
      <c r="W2814" s="7" t="s">
        <v>2651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2057</v>
      </c>
      <c r="O2815" s="3">
        <v>450</v>
      </c>
      <c r="S2815" s="3" t="s">
        <v>2551</v>
      </c>
      <c r="T2815" t="s">
        <v>2618</v>
      </c>
      <c r="V2815" s="4">
        <v>65244</v>
      </c>
      <c r="W2815" s="7" t="s">
        <v>2723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2067</v>
      </c>
      <c r="O2816" s="3">
        <v>180</v>
      </c>
      <c r="S2816" s="3" t="s">
        <v>2219</v>
      </c>
      <c r="T2816" t="s">
        <v>2633</v>
      </c>
      <c r="V2816" s="4">
        <v>65995</v>
      </c>
      <c r="W2816" s="7" t="s">
        <v>2665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2057</v>
      </c>
      <c r="O2817" s="3">
        <v>90</v>
      </c>
      <c r="S2817" s="3" t="s">
        <v>2205</v>
      </c>
      <c r="T2817" t="s">
        <v>2619</v>
      </c>
      <c r="V2817" s="4"/>
      <c r="W2817" s="7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2057</v>
      </c>
      <c r="O2818" s="3">
        <v>25</v>
      </c>
      <c r="S2818" s="3" t="s">
        <v>2552</v>
      </c>
      <c r="T2818" t="s">
        <v>2619</v>
      </c>
      <c r="V2818" s="4"/>
      <c r="W2818" s="7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2050</v>
      </c>
      <c r="O2819" s="3">
        <v>150</v>
      </c>
      <c r="S2819" s="3" t="s">
        <v>2336</v>
      </c>
      <c r="T2819" t="s">
        <v>2619</v>
      </c>
      <c r="V2819" s="4"/>
      <c r="W2819" s="7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2049</v>
      </c>
      <c r="O2820" s="3">
        <v>60</v>
      </c>
      <c r="S2820" s="3" t="s">
        <v>2553</v>
      </c>
      <c r="T2820" t="s">
        <v>2619</v>
      </c>
      <c r="V2820" s="4"/>
      <c r="W2820" s="7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2057</v>
      </c>
      <c r="O2821" s="3">
        <v>40</v>
      </c>
      <c r="S2821" s="3" t="s">
        <v>2453</v>
      </c>
      <c r="T2821" t="s">
        <v>2619</v>
      </c>
      <c r="V2821" s="4"/>
      <c r="W2821" s="7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2056</v>
      </c>
      <c r="O2822" s="3">
        <v>60</v>
      </c>
      <c r="S2822" s="3" t="s">
        <v>2380</v>
      </c>
      <c r="T2822" t="s">
        <v>2619</v>
      </c>
      <c r="V2822" s="4"/>
      <c r="W2822" s="7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2056</v>
      </c>
      <c r="O2823" s="3">
        <v>250</v>
      </c>
      <c r="S2823" s="3" t="s">
        <v>2554</v>
      </c>
      <c r="T2823" t="s">
        <v>2618</v>
      </c>
      <c r="V2823" s="4">
        <v>65243</v>
      </c>
      <c r="W2823" s="7" t="s">
        <v>2723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2057</v>
      </c>
      <c r="O2824" s="3">
        <v>40</v>
      </c>
      <c r="S2824" s="3" t="s">
        <v>2442</v>
      </c>
      <c r="T2824" t="s">
        <v>2619</v>
      </c>
      <c r="V2824" s="4"/>
      <c r="W2824" s="7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2057</v>
      </c>
      <c r="O2825" s="3">
        <v>595</v>
      </c>
      <c r="S2825" s="3" t="s">
        <v>2555</v>
      </c>
      <c r="T2825" t="s">
        <v>2618</v>
      </c>
      <c r="V2825" s="4">
        <v>65244</v>
      </c>
      <c r="W2825" s="7" t="s">
        <v>2723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2057</v>
      </c>
      <c r="O2826" s="3">
        <v>350</v>
      </c>
      <c r="S2826" s="3" t="s">
        <v>2556</v>
      </c>
      <c r="T2826" t="s">
        <v>2619</v>
      </c>
      <c r="V2826" s="4"/>
      <c r="W2826" s="7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2050</v>
      </c>
      <c r="O2827" s="3">
        <v>100</v>
      </c>
      <c r="S2827" s="3" t="s">
        <v>2271</v>
      </c>
      <c r="T2827" t="s">
        <v>2619</v>
      </c>
      <c r="V2827" s="4"/>
      <c r="W2827" s="7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2057</v>
      </c>
      <c r="O2828" s="3">
        <v>190</v>
      </c>
      <c r="S2828" s="3" t="s">
        <v>2417</v>
      </c>
      <c r="T2828" t="s">
        <v>2618</v>
      </c>
      <c r="V2828" s="4">
        <v>65244</v>
      </c>
      <c r="W2828" s="7" t="s">
        <v>2723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2057</v>
      </c>
      <c r="O2829" s="3">
        <v>350</v>
      </c>
      <c r="S2829" s="3" t="s">
        <v>2098</v>
      </c>
      <c r="T2829" t="s">
        <v>2630</v>
      </c>
      <c r="V2829" s="4">
        <v>65243</v>
      </c>
      <c r="W2829" s="7" t="s">
        <v>2723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s="5" t="s">
        <v>2059</v>
      </c>
      <c r="O2830" s="3">
        <v>200</v>
      </c>
      <c r="S2830" s="3" t="s">
        <v>2082</v>
      </c>
      <c r="T2830" t="s">
        <v>2618</v>
      </c>
      <c r="V2830" s="4">
        <v>65243</v>
      </c>
      <c r="W2830" s="7" t="s">
        <v>2723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2057</v>
      </c>
      <c r="O2831" s="3">
        <v>120</v>
      </c>
      <c r="S2831" s="3" t="s">
        <v>2557</v>
      </c>
      <c r="T2831" t="s">
        <v>2619</v>
      </c>
      <c r="V2831" s="4"/>
      <c r="W2831" s="7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2049</v>
      </c>
      <c r="O2832" s="3">
        <v>20</v>
      </c>
      <c r="S2832" s="3" t="s">
        <v>2316</v>
      </c>
      <c r="T2832" t="s">
        <v>2619</v>
      </c>
      <c r="V2832" s="4"/>
      <c r="W2832" s="7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2057</v>
      </c>
      <c r="O2833" s="3">
        <v>22</v>
      </c>
      <c r="S2833" s="3" t="s">
        <v>2530</v>
      </c>
      <c r="T2833" t="s">
        <v>2619</v>
      </c>
      <c r="V2833" s="4"/>
      <c r="W2833" s="7"/>
    </row>
    <row r="2834" spans="1:23" x14ac:dyDescent="0.25">
      <c r="A2834">
        <v>2833</v>
      </c>
      <c r="B2834" s="3">
        <v>192</v>
      </c>
      <c r="C2834" s="5" t="s">
        <v>2752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2054</v>
      </c>
      <c r="O2834" s="3">
        <v>45</v>
      </c>
      <c r="S2834" s="3" t="s">
        <v>2558</v>
      </c>
      <c r="T2834" t="s">
        <v>2619</v>
      </c>
      <c r="V2834" s="4"/>
      <c r="W2834" s="7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2049</v>
      </c>
      <c r="O2835" s="3">
        <v>35</v>
      </c>
      <c r="S2835" s="3" t="s">
        <v>2318</v>
      </c>
      <c r="T2835" t="s">
        <v>2619</v>
      </c>
      <c r="V2835" s="4"/>
      <c r="W2835" s="7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2049</v>
      </c>
      <c r="O2836" s="3">
        <v>100</v>
      </c>
      <c r="S2836" s="3" t="s">
        <v>2511</v>
      </c>
      <c r="T2836" t="s">
        <v>2619</v>
      </c>
      <c r="V2836" s="4"/>
      <c r="W2836" s="7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2049</v>
      </c>
      <c r="O2837" s="3">
        <v>170</v>
      </c>
      <c r="S2837" s="3" t="s">
        <v>2559</v>
      </c>
      <c r="T2837" t="s">
        <v>2618</v>
      </c>
      <c r="V2837" s="4">
        <v>51168</v>
      </c>
      <c r="W2837" s="7" t="s">
        <v>2711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2049</v>
      </c>
      <c r="O2838" s="3">
        <v>90</v>
      </c>
      <c r="S2838" s="3" t="s">
        <v>2086</v>
      </c>
      <c r="T2838" t="s">
        <v>2618</v>
      </c>
      <c r="V2838" s="4">
        <v>55746</v>
      </c>
      <c r="W2838" s="7" t="s">
        <v>2677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2049</v>
      </c>
      <c r="O2839" s="3">
        <v>90</v>
      </c>
      <c r="S2839" s="3" t="s">
        <v>2086</v>
      </c>
      <c r="T2839" t="s">
        <v>2618</v>
      </c>
      <c r="V2839" s="4">
        <v>55746</v>
      </c>
      <c r="W2839" s="7" t="s">
        <v>2677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2049</v>
      </c>
      <c r="O2840" s="3">
        <v>100</v>
      </c>
      <c r="S2840" s="3" t="s">
        <v>2086</v>
      </c>
      <c r="T2840" t="s">
        <v>2618</v>
      </c>
      <c r="V2840" s="4">
        <v>60703</v>
      </c>
      <c r="W2840" s="7" t="s">
        <v>2654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2049</v>
      </c>
      <c r="O2841" s="3">
        <v>100</v>
      </c>
      <c r="S2841" s="3" t="s">
        <v>2086</v>
      </c>
      <c r="T2841" t="s">
        <v>2618</v>
      </c>
      <c r="V2841" s="4">
        <v>60703</v>
      </c>
      <c r="W2841" s="7" t="s">
        <v>2654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2049</v>
      </c>
      <c r="O2842" s="3">
        <v>70</v>
      </c>
      <c r="S2842" s="3" t="s">
        <v>2082</v>
      </c>
      <c r="T2842" t="s">
        <v>2618</v>
      </c>
      <c r="V2842" s="4">
        <v>55746</v>
      </c>
      <c r="W2842" s="7" t="s">
        <v>2677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2049</v>
      </c>
      <c r="O2843" s="3">
        <v>70</v>
      </c>
      <c r="S2843" s="3" t="s">
        <v>2082</v>
      </c>
      <c r="T2843" t="s">
        <v>2618</v>
      </c>
      <c r="V2843" s="4">
        <v>55746</v>
      </c>
      <c r="W2843" s="7" t="s">
        <v>2677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2049</v>
      </c>
      <c r="O2844" s="3">
        <v>75</v>
      </c>
      <c r="S2844" s="3" t="s">
        <v>2082</v>
      </c>
      <c r="T2844" t="s">
        <v>2618</v>
      </c>
      <c r="V2844" s="4">
        <v>60703</v>
      </c>
      <c r="W2844" s="7" t="s">
        <v>2654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2049</v>
      </c>
      <c r="O2845" s="3">
        <v>75</v>
      </c>
      <c r="S2845" s="3" t="s">
        <v>2082</v>
      </c>
      <c r="T2845" t="s">
        <v>2618</v>
      </c>
      <c r="V2845" s="4">
        <v>60703</v>
      </c>
      <c r="W2845" s="7" t="s">
        <v>2654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2054</v>
      </c>
      <c r="O2846" s="3">
        <v>450</v>
      </c>
      <c r="S2846" s="3" t="s">
        <v>2098</v>
      </c>
      <c r="T2846" t="s">
        <v>2618</v>
      </c>
      <c r="V2846" s="4">
        <v>65244</v>
      </c>
      <c r="W2846" s="7" t="s">
        <v>2723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2054</v>
      </c>
      <c r="O2847" s="3">
        <v>120</v>
      </c>
      <c r="S2847" s="3" t="s">
        <v>2452</v>
      </c>
      <c r="T2847" t="s">
        <v>2619</v>
      </c>
      <c r="V2847" s="4"/>
      <c r="W2847" s="7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2054</v>
      </c>
      <c r="O2848" s="3">
        <v>120</v>
      </c>
      <c r="S2848" s="3" t="s">
        <v>2452</v>
      </c>
      <c r="T2848" t="s">
        <v>2619</v>
      </c>
      <c r="V2848" s="4"/>
      <c r="W2848" s="7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2050</v>
      </c>
      <c r="O2849" s="3">
        <v>25</v>
      </c>
      <c r="S2849" s="3" t="s">
        <v>2380</v>
      </c>
      <c r="T2849" t="s">
        <v>2618</v>
      </c>
      <c r="V2849" s="4">
        <v>58130</v>
      </c>
      <c r="W2849" s="7" t="s">
        <v>2658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2050</v>
      </c>
      <c r="O2850" s="3">
        <v>25</v>
      </c>
      <c r="S2850" s="3" t="s">
        <v>2380</v>
      </c>
      <c r="T2850" t="s">
        <v>2618</v>
      </c>
      <c r="V2850" s="4">
        <v>58130</v>
      </c>
      <c r="W2850" s="7" t="s">
        <v>2658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2050</v>
      </c>
      <c r="O2851" s="3">
        <v>40</v>
      </c>
      <c r="S2851" s="3" t="s">
        <v>2512</v>
      </c>
      <c r="T2851" t="s">
        <v>2618</v>
      </c>
      <c r="V2851" s="4">
        <v>58130</v>
      </c>
      <c r="W2851" s="7" t="s">
        <v>2658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2050</v>
      </c>
      <c r="O2852" s="3">
        <v>40</v>
      </c>
      <c r="S2852" s="3" t="s">
        <v>2512</v>
      </c>
      <c r="T2852" t="s">
        <v>2618</v>
      </c>
      <c r="V2852" s="4">
        <v>58130</v>
      </c>
      <c r="W2852" s="7" t="s">
        <v>2658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s="5" t="s">
        <v>2732</v>
      </c>
      <c r="O2853" s="3">
        <v>15</v>
      </c>
      <c r="S2853" s="3" t="s">
        <v>2275</v>
      </c>
      <c r="T2853" t="s">
        <v>2619</v>
      </c>
      <c r="V2853" s="4"/>
      <c r="W2853" s="7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2050</v>
      </c>
      <c r="O2854" s="3">
        <v>35</v>
      </c>
      <c r="S2854" s="3" t="s">
        <v>2560</v>
      </c>
      <c r="T2854" t="s">
        <v>2619</v>
      </c>
      <c r="V2854" s="4"/>
      <c r="W2854" s="7"/>
    </row>
    <row r="2855" spans="1:23" x14ac:dyDescent="0.25">
      <c r="A2855">
        <v>2854</v>
      </c>
      <c r="B2855" s="3">
        <v>107</v>
      </c>
      <c r="C2855" s="5" t="s">
        <v>2751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2054</v>
      </c>
      <c r="O2855" s="3">
        <v>50</v>
      </c>
      <c r="S2855" s="3" t="s">
        <v>2561</v>
      </c>
      <c r="T2855" t="s">
        <v>2619</v>
      </c>
      <c r="V2855" s="4"/>
      <c r="W2855" s="7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2054</v>
      </c>
      <c r="O2856" s="3">
        <v>50</v>
      </c>
      <c r="S2856" s="3" t="s">
        <v>2562</v>
      </c>
      <c r="T2856" t="s">
        <v>2630</v>
      </c>
      <c r="V2856" s="4">
        <v>51168</v>
      </c>
      <c r="W2856" s="7" t="s">
        <v>2711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2049</v>
      </c>
      <c r="O2857" s="3">
        <v>60</v>
      </c>
      <c r="S2857" s="3" t="s">
        <v>2563</v>
      </c>
      <c r="T2857" t="s">
        <v>2618</v>
      </c>
      <c r="V2857" s="4">
        <v>51168</v>
      </c>
      <c r="W2857" s="7" t="s">
        <v>2711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2054</v>
      </c>
      <c r="O2858" s="3">
        <v>20</v>
      </c>
      <c r="S2858" s="3" t="s">
        <v>2222</v>
      </c>
      <c r="T2858" t="s">
        <v>2619</v>
      </c>
      <c r="V2858" s="4"/>
      <c r="W2858" s="7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2049</v>
      </c>
      <c r="O2859" s="3">
        <v>150</v>
      </c>
      <c r="S2859" s="3" t="s">
        <v>2082</v>
      </c>
      <c r="T2859" t="s">
        <v>2618</v>
      </c>
      <c r="V2859" s="4">
        <v>65995</v>
      </c>
      <c r="W2859" s="7" t="s">
        <v>2665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s="5" t="s">
        <v>2733</v>
      </c>
      <c r="O2860" s="3">
        <v>30</v>
      </c>
      <c r="S2860" s="3" t="s">
        <v>2564</v>
      </c>
      <c r="T2860" t="s">
        <v>2619</v>
      </c>
      <c r="V2860" s="4"/>
      <c r="W2860" s="7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2054</v>
      </c>
      <c r="O2861" s="3">
        <v>40</v>
      </c>
      <c r="S2861" s="3" t="s">
        <v>2565</v>
      </c>
      <c r="T2861" t="s">
        <v>2619</v>
      </c>
      <c r="V2861" s="4"/>
      <c r="W2861" s="7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2057</v>
      </c>
      <c r="O2862" s="3">
        <v>62</v>
      </c>
      <c r="S2862" s="3" t="s">
        <v>2083</v>
      </c>
      <c r="T2862" t="s">
        <v>2627</v>
      </c>
      <c r="V2862" s="4">
        <v>1831</v>
      </c>
      <c r="W2862" s="7" t="s">
        <v>2687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2057</v>
      </c>
      <c r="O2863" s="3">
        <v>62</v>
      </c>
      <c r="S2863" s="3" t="s">
        <v>2083</v>
      </c>
      <c r="T2863" t="s">
        <v>2627</v>
      </c>
      <c r="V2863" s="4">
        <v>1831</v>
      </c>
      <c r="W2863" s="7" t="s">
        <v>2687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2057</v>
      </c>
      <c r="O2864" s="3">
        <v>62</v>
      </c>
      <c r="S2864" s="3" t="s">
        <v>2083</v>
      </c>
      <c r="T2864" t="s">
        <v>2627</v>
      </c>
      <c r="V2864" s="4">
        <v>1831</v>
      </c>
      <c r="W2864" s="7" t="s">
        <v>2687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2057</v>
      </c>
      <c r="O2865" s="3">
        <v>62</v>
      </c>
      <c r="S2865" s="3" t="s">
        <v>2083</v>
      </c>
      <c r="T2865" t="s">
        <v>2627</v>
      </c>
      <c r="V2865" s="4">
        <v>1831</v>
      </c>
      <c r="W2865" s="7" t="s">
        <v>2687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2057</v>
      </c>
      <c r="O2866" s="3">
        <v>62</v>
      </c>
      <c r="S2866" s="3" t="s">
        <v>2083</v>
      </c>
      <c r="T2866" t="s">
        <v>2627</v>
      </c>
      <c r="V2866" s="4">
        <v>1831</v>
      </c>
      <c r="W2866" s="7" t="s">
        <v>2687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2057</v>
      </c>
      <c r="O2867" s="3">
        <v>62</v>
      </c>
      <c r="S2867" s="3" t="s">
        <v>2083</v>
      </c>
      <c r="T2867" t="s">
        <v>2627</v>
      </c>
      <c r="V2867" s="4">
        <v>1831</v>
      </c>
      <c r="W2867" s="7" t="s">
        <v>2687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2057</v>
      </c>
      <c r="O2868" s="3">
        <v>62</v>
      </c>
      <c r="S2868" s="3" t="s">
        <v>2218</v>
      </c>
      <c r="T2868" t="s">
        <v>2618</v>
      </c>
      <c r="V2868" s="4">
        <v>49448</v>
      </c>
      <c r="W2868" s="7" t="s">
        <v>2661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2057</v>
      </c>
      <c r="O2869" s="3">
        <v>62</v>
      </c>
      <c r="S2869" s="3" t="s">
        <v>2218</v>
      </c>
      <c r="T2869" t="s">
        <v>2618</v>
      </c>
      <c r="V2869" s="4">
        <v>49448</v>
      </c>
      <c r="W2869" s="7" t="s">
        <v>2661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2057</v>
      </c>
      <c r="O2870" s="3">
        <v>62</v>
      </c>
      <c r="S2870" s="3" t="s">
        <v>2218</v>
      </c>
      <c r="T2870" t="s">
        <v>2618</v>
      </c>
      <c r="V2870" s="4">
        <v>49448</v>
      </c>
      <c r="W2870" s="7" t="s">
        <v>2661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2057</v>
      </c>
      <c r="O2871" s="3">
        <v>62</v>
      </c>
      <c r="S2871" s="3" t="s">
        <v>2218</v>
      </c>
      <c r="T2871" t="s">
        <v>2618</v>
      </c>
      <c r="V2871" s="4">
        <v>49448</v>
      </c>
      <c r="W2871" s="7" t="s">
        <v>2661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2057</v>
      </c>
      <c r="O2872" s="3">
        <v>62</v>
      </c>
      <c r="S2872" s="3" t="s">
        <v>2218</v>
      </c>
      <c r="T2872" t="s">
        <v>2618</v>
      </c>
      <c r="V2872" s="4">
        <v>49448</v>
      </c>
      <c r="W2872" s="7" t="s">
        <v>2661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2057</v>
      </c>
      <c r="O2873" s="3">
        <v>62</v>
      </c>
      <c r="S2873" s="3" t="s">
        <v>2218</v>
      </c>
      <c r="T2873" t="s">
        <v>2618</v>
      </c>
      <c r="V2873" s="4">
        <v>49448</v>
      </c>
      <c r="W2873" s="7" t="s">
        <v>2661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2057</v>
      </c>
      <c r="O2874" s="3">
        <v>62</v>
      </c>
      <c r="S2874" s="3" t="s">
        <v>2083</v>
      </c>
      <c r="T2874" t="s">
        <v>2618</v>
      </c>
      <c r="V2874" s="4">
        <v>49449</v>
      </c>
      <c r="W2874" s="7" t="s">
        <v>2661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2057</v>
      </c>
      <c r="O2875" s="3">
        <v>62</v>
      </c>
      <c r="S2875" s="3" t="s">
        <v>2083</v>
      </c>
      <c r="T2875" t="s">
        <v>2618</v>
      </c>
      <c r="V2875" s="4">
        <v>49449</v>
      </c>
      <c r="W2875" s="7" t="s">
        <v>2661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2057</v>
      </c>
      <c r="O2876" s="3">
        <v>62</v>
      </c>
      <c r="S2876" s="3"/>
      <c r="T2876" t="s">
        <v>2618</v>
      </c>
      <c r="V2876" s="4">
        <v>49449</v>
      </c>
      <c r="W2876" s="7" t="s">
        <v>2661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2057</v>
      </c>
      <c r="O2877" s="3">
        <v>62</v>
      </c>
      <c r="S2877" s="3"/>
      <c r="T2877" t="s">
        <v>2618</v>
      </c>
      <c r="V2877" s="4">
        <v>49449</v>
      </c>
      <c r="W2877" s="7" t="s">
        <v>2661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2057</v>
      </c>
      <c r="O2878" s="3">
        <v>62</v>
      </c>
      <c r="S2878" s="3" t="s">
        <v>2083</v>
      </c>
      <c r="T2878" t="s">
        <v>2618</v>
      </c>
      <c r="V2878" s="4">
        <v>49449</v>
      </c>
      <c r="W2878" s="7" t="s">
        <v>2661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2057</v>
      </c>
      <c r="O2879" s="3">
        <v>62</v>
      </c>
      <c r="S2879" s="3" t="s">
        <v>2083</v>
      </c>
      <c r="T2879" t="s">
        <v>2618</v>
      </c>
      <c r="V2879" s="4">
        <v>49449</v>
      </c>
      <c r="W2879" s="7" t="s">
        <v>2661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2057</v>
      </c>
      <c r="O2880" s="3">
        <v>49</v>
      </c>
      <c r="S2880" s="3" t="s">
        <v>2294</v>
      </c>
      <c r="T2880" t="s">
        <v>2618</v>
      </c>
      <c r="V2880" s="4">
        <v>49735</v>
      </c>
      <c r="W2880" s="7" t="s">
        <v>2660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2057</v>
      </c>
      <c r="O2881" s="3">
        <v>49</v>
      </c>
      <c r="S2881" s="3" t="s">
        <v>2294</v>
      </c>
      <c r="T2881" t="s">
        <v>2618</v>
      </c>
      <c r="V2881" s="4">
        <v>49735</v>
      </c>
      <c r="W2881" s="7" t="s">
        <v>2660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2057</v>
      </c>
      <c r="O2882" s="3">
        <v>49</v>
      </c>
      <c r="S2882" s="3" t="s">
        <v>2294</v>
      </c>
      <c r="T2882" t="s">
        <v>2618</v>
      </c>
      <c r="V2882" s="4">
        <v>49735</v>
      </c>
      <c r="W2882" s="7" t="s">
        <v>2660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2057</v>
      </c>
      <c r="O2883" s="3">
        <v>49</v>
      </c>
      <c r="S2883" s="3" t="s">
        <v>2294</v>
      </c>
      <c r="T2883" t="s">
        <v>2618</v>
      </c>
      <c r="V2883" s="4">
        <v>49735</v>
      </c>
      <c r="W2883" s="7" t="s">
        <v>2660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2057</v>
      </c>
      <c r="O2884" s="3">
        <v>49</v>
      </c>
      <c r="S2884" s="3" t="s">
        <v>2294</v>
      </c>
      <c r="T2884" t="s">
        <v>2618</v>
      </c>
      <c r="V2884" s="4">
        <v>49735</v>
      </c>
      <c r="W2884" s="7" t="s">
        <v>2660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2057</v>
      </c>
      <c r="O2885" s="3">
        <v>49</v>
      </c>
      <c r="S2885" s="3" t="s">
        <v>2294</v>
      </c>
      <c r="T2885" t="s">
        <v>2618</v>
      </c>
      <c r="V2885" s="4">
        <v>49735</v>
      </c>
      <c r="W2885" s="7" t="s">
        <v>2660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2057</v>
      </c>
      <c r="O2886" s="3">
        <v>49</v>
      </c>
      <c r="S2886" s="3" t="s">
        <v>2294</v>
      </c>
      <c r="T2886" t="s">
        <v>2618</v>
      </c>
      <c r="V2886" s="4">
        <v>49735</v>
      </c>
      <c r="W2886" s="7" t="s">
        <v>2660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2057</v>
      </c>
      <c r="O2887" s="3">
        <v>49</v>
      </c>
      <c r="S2887" s="3" t="s">
        <v>2294</v>
      </c>
      <c r="T2887" t="s">
        <v>2618</v>
      </c>
      <c r="V2887" s="4">
        <v>49735</v>
      </c>
      <c r="W2887" s="7" t="s">
        <v>2660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2057</v>
      </c>
      <c r="O2888" s="3">
        <v>49</v>
      </c>
      <c r="S2888" s="3" t="s">
        <v>2294</v>
      </c>
      <c r="T2888" t="s">
        <v>2618</v>
      </c>
      <c r="V2888" s="4">
        <v>49735</v>
      </c>
      <c r="W2888" s="7" t="s">
        <v>2660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2057</v>
      </c>
      <c r="O2889" s="3">
        <v>49</v>
      </c>
      <c r="S2889" s="3" t="s">
        <v>2294</v>
      </c>
      <c r="T2889" t="s">
        <v>2618</v>
      </c>
      <c r="V2889" s="4">
        <v>49735</v>
      </c>
      <c r="W2889" s="7" t="s">
        <v>2660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2057</v>
      </c>
      <c r="O2890" s="3">
        <v>49</v>
      </c>
      <c r="S2890" s="3" t="s">
        <v>2294</v>
      </c>
      <c r="T2890" t="s">
        <v>2618</v>
      </c>
      <c r="V2890" s="4">
        <v>49735</v>
      </c>
      <c r="W2890" s="7" t="s">
        <v>2660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2057</v>
      </c>
      <c r="O2891" s="3">
        <v>49</v>
      </c>
      <c r="S2891" s="3" t="s">
        <v>2294</v>
      </c>
      <c r="T2891" t="s">
        <v>2618</v>
      </c>
      <c r="V2891" s="4">
        <v>49735</v>
      </c>
      <c r="W2891" s="7" t="s">
        <v>2660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2057</v>
      </c>
      <c r="O2892" s="3">
        <v>49</v>
      </c>
      <c r="S2892" s="3" t="s">
        <v>2294</v>
      </c>
      <c r="T2892" t="s">
        <v>2618</v>
      </c>
      <c r="V2892" s="4">
        <v>49735</v>
      </c>
      <c r="W2892" s="7" t="s">
        <v>2660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2057</v>
      </c>
      <c r="O2893" s="3">
        <v>49</v>
      </c>
      <c r="S2893" s="3" t="s">
        <v>2294</v>
      </c>
      <c r="T2893" t="s">
        <v>2618</v>
      </c>
      <c r="V2893" s="4">
        <v>49735</v>
      </c>
      <c r="W2893" s="7" t="s">
        <v>2660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2057</v>
      </c>
      <c r="O2894" s="3">
        <v>49</v>
      </c>
      <c r="S2894" s="3" t="s">
        <v>2294</v>
      </c>
      <c r="T2894" t="s">
        <v>2618</v>
      </c>
      <c r="V2894" s="4">
        <v>49735</v>
      </c>
      <c r="W2894" s="7" t="s">
        <v>2660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2057</v>
      </c>
      <c r="O2895" s="3">
        <v>49</v>
      </c>
      <c r="S2895" s="3" t="s">
        <v>2294</v>
      </c>
      <c r="T2895" t="s">
        <v>2618</v>
      </c>
      <c r="V2895" s="4">
        <v>49735</v>
      </c>
      <c r="W2895" s="7" t="s">
        <v>2660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2057</v>
      </c>
      <c r="O2896" s="3">
        <v>49</v>
      </c>
      <c r="S2896" s="3" t="s">
        <v>2294</v>
      </c>
      <c r="T2896" t="s">
        <v>2618</v>
      </c>
      <c r="V2896" s="4">
        <v>49735</v>
      </c>
      <c r="W2896" s="7" t="s">
        <v>2660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2057</v>
      </c>
      <c r="O2897" s="3">
        <v>49</v>
      </c>
      <c r="S2897" s="3" t="s">
        <v>2294</v>
      </c>
      <c r="T2897" t="s">
        <v>2618</v>
      </c>
      <c r="V2897" s="4">
        <v>49735</v>
      </c>
      <c r="W2897" s="7" t="s">
        <v>2660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2057</v>
      </c>
      <c r="O2898" s="3">
        <v>49</v>
      </c>
      <c r="S2898" s="3" t="s">
        <v>2294</v>
      </c>
      <c r="T2898" t="s">
        <v>2618</v>
      </c>
      <c r="V2898" s="4">
        <v>49735</v>
      </c>
      <c r="W2898" s="7" t="s">
        <v>2660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2057</v>
      </c>
      <c r="O2899" s="3">
        <v>49</v>
      </c>
      <c r="S2899" s="3" t="s">
        <v>2294</v>
      </c>
      <c r="T2899" t="s">
        <v>2618</v>
      </c>
      <c r="V2899" s="4">
        <v>49735</v>
      </c>
      <c r="W2899" s="7" t="s">
        <v>2660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2057</v>
      </c>
      <c r="O2900" s="3">
        <v>49</v>
      </c>
      <c r="S2900" s="3" t="s">
        <v>2294</v>
      </c>
      <c r="T2900" t="s">
        <v>2618</v>
      </c>
      <c r="V2900" s="4">
        <v>49735</v>
      </c>
      <c r="W2900" s="7" t="s">
        <v>2660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2057</v>
      </c>
      <c r="O2901" s="3">
        <v>49</v>
      </c>
      <c r="S2901" s="3" t="s">
        <v>2294</v>
      </c>
      <c r="T2901" t="s">
        <v>2618</v>
      </c>
      <c r="V2901" s="4">
        <v>49735</v>
      </c>
      <c r="W2901" s="7" t="s">
        <v>2660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2057</v>
      </c>
      <c r="O2902" s="3">
        <v>49</v>
      </c>
      <c r="S2902" s="3" t="s">
        <v>2294</v>
      </c>
      <c r="T2902" t="s">
        <v>2618</v>
      </c>
      <c r="V2902" s="4">
        <v>49735</v>
      </c>
      <c r="W2902" s="7" t="s">
        <v>2660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2057</v>
      </c>
      <c r="O2903" s="3">
        <v>49</v>
      </c>
      <c r="S2903" s="3" t="s">
        <v>2294</v>
      </c>
      <c r="T2903" t="s">
        <v>2618</v>
      </c>
      <c r="V2903" s="4">
        <v>49735</v>
      </c>
      <c r="W2903" s="7" t="s">
        <v>2660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2049</v>
      </c>
      <c r="O2904" s="3">
        <v>40</v>
      </c>
      <c r="S2904" s="3" t="s">
        <v>2566</v>
      </c>
      <c r="T2904" t="s">
        <v>2619</v>
      </c>
      <c r="V2904" s="4"/>
      <c r="W2904" s="7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2049</v>
      </c>
      <c r="O2905" s="3">
        <v>40</v>
      </c>
      <c r="S2905" s="3" t="s">
        <v>2566</v>
      </c>
      <c r="T2905" t="s">
        <v>2619</v>
      </c>
      <c r="V2905" s="4"/>
      <c r="W2905" s="7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2049</v>
      </c>
      <c r="O2906" s="3">
        <v>40</v>
      </c>
      <c r="S2906" s="3" t="s">
        <v>2083</v>
      </c>
      <c r="T2906" t="s">
        <v>2619</v>
      </c>
      <c r="V2906" s="4"/>
      <c r="W2906" s="7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2049</v>
      </c>
      <c r="O2907" s="3">
        <v>40</v>
      </c>
      <c r="S2907" s="3" t="s">
        <v>2083</v>
      </c>
      <c r="T2907" t="s">
        <v>2619</v>
      </c>
      <c r="V2907" s="4"/>
      <c r="W2907" s="7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s="5" t="s">
        <v>2059</v>
      </c>
      <c r="O2908" s="3">
        <v>15</v>
      </c>
      <c r="S2908" s="3" t="s">
        <v>2567</v>
      </c>
      <c r="V2908" s="4">
        <v>2277</v>
      </c>
      <c r="W2908" s="7" t="s">
        <v>2724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2050</v>
      </c>
      <c r="O2909" s="3">
        <v>48</v>
      </c>
      <c r="S2909" s="3" t="s">
        <v>2090</v>
      </c>
      <c r="T2909" t="s">
        <v>2621</v>
      </c>
      <c r="V2909" s="4">
        <v>26685</v>
      </c>
      <c r="W2909" s="7" t="s">
        <v>2651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2050</v>
      </c>
      <c r="O2910" s="3">
        <v>48</v>
      </c>
      <c r="S2910" s="3" t="s">
        <v>2090</v>
      </c>
      <c r="T2910" t="s">
        <v>2621</v>
      </c>
      <c r="V2910" s="4">
        <v>26685</v>
      </c>
      <c r="W2910" s="7" t="s">
        <v>2651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2050</v>
      </c>
      <c r="O2911" s="3">
        <v>48</v>
      </c>
      <c r="S2911" s="3" t="s">
        <v>2090</v>
      </c>
      <c r="T2911" t="s">
        <v>2621</v>
      </c>
      <c r="V2911" s="4">
        <v>26685</v>
      </c>
      <c r="W2911" s="7" t="s">
        <v>2651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2050</v>
      </c>
      <c r="O2912" s="3">
        <v>48</v>
      </c>
      <c r="S2912" s="3" t="s">
        <v>2090</v>
      </c>
      <c r="T2912" t="s">
        <v>2621</v>
      </c>
      <c r="V2912" s="4">
        <v>26685</v>
      </c>
      <c r="W2912" s="7" t="s">
        <v>2651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2050</v>
      </c>
      <c r="O2913" s="3">
        <v>60</v>
      </c>
      <c r="S2913" s="3" t="s">
        <v>2128</v>
      </c>
      <c r="T2913" t="s">
        <v>2624</v>
      </c>
      <c r="V2913" s="4"/>
      <c r="W2913" s="7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2050</v>
      </c>
      <c r="O2914" s="3">
        <v>60</v>
      </c>
      <c r="S2914" s="3" t="s">
        <v>2128</v>
      </c>
      <c r="T2914" t="s">
        <v>2624</v>
      </c>
      <c r="V2914" s="4"/>
      <c r="W2914" s="7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2050</v>
      </c>
      <c r="O2915" s="3">
        <v>60</v>
      </c>
      <c r="S2915" s="3" t="s">
        <v>2128</v>
      </c>
      <c r="T2915" t="s">
        <v>2624</v>
      </c>
      <c r="V2915" s="4"/>
      <c r="W2915" s="7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2050</v>
      </c>
      <c r="O2916" s="3">
        <v>60</v>
      </c>
      <c r="S2916" s="3" t="s">
        <v>2128</v>
      </c>
      <c r="T2916" t="s">
        <v>2624</v>
      </c>
      <c r="V2916" s="4"/>
      <c r="W2916" s="7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2050</v>
      </c>
      <c r="O2917" s="3">
        <v>60</v>
      </c>
      <c r="S2917" s="3" t="s">
        <v>2128</v>
      </c>
      <c r="T2917" t="s">
        <v>2624</v>
      </c>
      <c r="V2917" s="4"/>
      <c r="W2917" s="7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2050</v>
      </c>
      <c r="O2918" s="3">
        <v>60</v>
      </c>
      <c r="S2918" s="3" t="s">
        <v>2128</v>
      </c>
      <c r="T2918" t="s">
        <v>2624</v>
      </c>
      <c r="V2918" s="4"/>
      <c r="W2918" s="7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2050</v>
      </c>
      <c r="O2919" s="3">
        <v>60</v>
      </c>
      <c r="S2919" s="3" t="s">
        <v>2128</v>
      </c>
      <c r="T2919" t="s">
        <v>2624</v>
      </c>
      <c r="V2919" s="4"/>
      <c r="W2919" s="7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2050</v>
      </c>
      <c r="O2920" s="3">
        <v>60</v>
      </c>
      <c r="S2920" s="3" t="s">
        <v>2128</v>
      </c>
      <c r="T2920" t="s">
        <v>2624</v>
      </c>
      <c r="V2920" s="4"/>
      <c r="W2920" s="7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2050</v>
      </c>
      <c r="O2921" s="3">
        <v>60</v>
      </c>
      <c r="S2921" s="3" t="s">
        <v>2128</v>
      </c>
      <c r="T2921" t="s">
        <v>2624</v>
      </c>
      <c r="V2921" s="4"/>
      <c r="W2921" s="7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2050</v>
      </c>
      <c r="O2922" s="3">
        <v>60</v>
      </c>
      <c r="S2922" s="3" t="s">
        <v>2128</v>
      </c>
      <c r="T2922" t="s">
        <v>2624</v>
      </c>
      <c r="V2922" s="4"/>
      <c r="W2922" s="7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2050</v>
      </c>
      <c r="O2923" s="3">
        <v>60</v>
      </c>
      <c r="S2923" s="3" t="s">
        <v>2128</v>
      </c>
      <c r="T2923" t="s">
        <v>2624</v>
      </c>
      <c r="V2923" s="4"/>
      <c r="W2923" s="7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2050</v>
      </c>
      <c r="O2924" s="3">
        <v>60</v>
      </c>
      <c r="S2924" s="3" t="s">
        <v>2128</v>
      </c>
      <c r="T2924" t="s">
        <v>2624</v>
      </c>
      <c r="V2924" s="4"/>
      <c r="W2924" s="7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2050</v>
      </c>
      <c r="O2925" s="3">
        <v>60</v>
      </c>
      <c r="S2925" s="3" t="s">
        <v>2128</v>
      </c>
      <c r="T2925" t="s">
        <v>2624</v>
      </c>
      <c r="V2925" s="4"/>
      <c r="W2925" s="7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2050</v>
      </c>
      <c r="O2926" s="3">
        <v>60</v>
      </c>
      <c r="S2926" s="3" t="s">
        <v>2128</v>
      </c>
      <c r="T2926" t="s">
        <v>2624</v>
      </c>
      <c r="V2926" s="4"/>
      <c r="W2926" s="7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2050</v>
      </c>
      <c r="O2927" s="3">
        <v>60</v>
      </c>
      <c r="S2927" s="3" t="s">
        <v>2128</v>
      </c>
      <c r="T2927" t="s">
        <v>2624</v>
      </c>
      <c r="V2927" s="4"/>
      <c r="W2927" s="7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2050</v>
      </c>
      <c r="O2928" s="3">
        <v>60</v>
      </c>
      <c r="S2928" s="3" t="s">
        <v>2128</v>
      </c>
      <c r="T2928" t="s">
        <v>2624</v>
      </c>
      <c r="V2928" s="4"/>
      <c r="W2928" s="7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2050</v>
      </c>
      <c r="O2929" s="3">
        <v>60</v>
      </c>
      <c r="S2929" s="3" t="s">
        <v>2128</v>
      </c>
      <c r="T2929" t="s">
        <v>2624</v>
      </c>
      <c r="V2929" s="4"/>
      <c r="W2929" s="7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2050</v>
      </c>
      <c r="O2930" s="3">
        <v>60</v>
      </c>
      <c r="S2930" s="3" t="s">
        <v>2128</v>
      </c>
      <c r="T2930" t="s">
        <v>2624</v>
      </c>
      <c r="V2930" s="4"/>
      <c r="W2930" s="7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2050</v>
      </c>
      <c r="O2931" s="3">
        <v>60</v>
      </c>
      <c r="S2931" s="3" t="s">
        <v>2128</v>
      </c>
      <c r="T2931" t="s">
        <v>2624</v>
      </c>
      <c r="V2931" s="4"/>
      <c r="W2931" s="7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2050</v>
      </c>
      <c r="O2932" s="3">
        <v>60</v>
      </c>
      <c r="S2932" s="3" t="s">
        <v>2128</v>
      </c>
      <c r="T2932" t="s">
        <v>2624</v>
      </c>
      <c r="V2932" s="4"/>
      <c r="W2932" s="7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2050</v>
      </c>
      <c r="O2933" s="3">
        <v>60</v>
      </c>
      <c r="S2933" s="3" t="s">
        <v>2128</v>
      </c>
      <c r="T2933" t="s">
        <v>2624</v>
      </c>
      <c r="V2933" s="4"/>
      <c r="W2933" s="7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2050</v>
      </c>
      <c r="O2934" s="3">
        <v>60</v>
      </c>
      <c r="S2934" s="3" t="s">
        <v>2128</v>
      </c>
      <c r="T2934" t="s">
        <v>2624</v>
      </c>
      <c r="V2934" s="4"/>
      <c r="W2934" s="7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2050</v>
      </c>
      <c r="O2935" s="3">
        <v>60</v>
      </c>
      <c r="S2935" s="3" t="s">
        <v>2292</v>
      </c>
      <c r="T2935" t="s">
        <v>2624</v>
      </c>
      <c r="V2935" s="4"/>
      <c r="W2935" s="7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2050</v>
      </c>
      <c r="O2936" s="3">
        <v>48</v>
      </c>
      <c r="S2936" s="3" t="s">
        <v>2568</v>
      </c>
      <c r="T2936" t="s">
        <v>2624</v>
      </c>
      <c r="V2936" s="4"/>
      <c r="W2936" s="7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2050</v>
      </c>
      <c r="O2937" s="3">
        <v>48</v>
      </c>
      <c r="S2937" s="3" t="s">
        <v>2568</v>
      </c>
      <c r="T2937" t="s">
        <v>2624</v>
      </c>
      <c r="V2937" s="4"/>
      <c r="W2937" s="7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2050</v>
      </c>
      <c r="O2938" s="3">
        <v>48</v>
      </c>
      <c r="S2938" s="3" t="s">
        <v>2568</v>
      </c>
      <c r="T2938" t="s">
        <v>2624</v>
      </c>
      <c r="V2938" s="4"/>
      <c r="W2938" s="7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2050</v>
      </c>
      <c r="O2939" s="3">
        <v>48</v>
      </c>
      <c r="S2939" s="3" t="s">
        <v>2568</v>
      </c>
      <c r="T2939" t="s">
        <v>2624</v>
      </c>
      <c r="V2939" s="4"/>
      <c r="W2939" s="7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2050</v>
      </c>
      <c r="O2940" s="3">
        <v>48</v>
      </c>
      <c r="S2940" s="3" t="s">
        <v>2568</v>
      </c>
      <c r="T2940" t="s">
        <v>2624</v>
      </c>
      <c r="V2940" s="4"/>
      <c r="W2940" s="7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2050</v>
      </c>
      <c r="O2941" s="3">
        <v>48</v>
      </c>
      <c r="S2941" s="3" t="s">
        <v>2568</v>
      </c>
      <c r="T2941" t="s">
        <v>2624</v>
      </c>
      <c r="V2941" s="4"/>
      <c r="W2941" s="7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2050</v>
      </c>
      <c r="O2942" s="3">
        <v>48</v>
      </c>
      <c r="S2942" s="3" t="s">
        <v>2568</v>
      </c>
      <c r="T2942" t="s">
        <v>2624</v>
      </c>
      <c r="V2942" s="4"/>
      <c r="W2942" s="7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2050</v>
      </c>
      <c r="O2943" s="3">
        <v>48</v>
      </c>
      <c r="S2943" s="3" t="s">
        <v>2568</v>
      </c>
      <c r="T2943" t="s">
        <v>2624</v>
      </c>
      <c r="V2943" s="4"/>
      <c r="W2943" s="7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2050</v>
      </c>
      <c r="O2944" s="3">
        <v>48</v>
      </c>
      <c r="S2944" s="3" t="s">
        <v>2568</v>
      </c>
      <c r="T2944" t="s">
        <v>2624</v>
      </c>
      <c r="V2944" s="4"/>
      <c r="W2944" s="7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2050</v>
      </c>
      <c r="O2945" s="3">
        <v>48</v>
      </c>
      <c r="S2945" s="3" t="s">
        <v>2568</v>
      </c>
      <c r="T2945" t="s">
        <v>2624</v>
      </c>
      <c r="V2945" s="4"/>
      <c r="W2945" s="7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2050</v>
      </c>
      <c r="O2946" s="3">
        <v>48</v>
      </c>
      <c r="S2946" s="3" t="s">
        <v>2568</v>
      </c>
      <c r="T2946" t="s">
        <v>2624</v>
      </c>
      <c r="V2946" s="4"/>
      <c r="W2946" s="7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2050</v>
      </c>
      <c r="O2947" s="3">
        <v>48</v>
      </c>
      <c r="S2947" s="3" t="s">
        <v>2568</v>
      </c>
      <c r="T2947" t="s">
        <v>2624</v>
      </c>
      <c r="V2947" s="4"/>
      <c r="W2947" s="7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2050</v>
      </c>
      <c r="O2948" s="3">
        <v>48</v>
      </c>
      <c r="S2948" s="3" t="s">
        <v>2568</v>
      </c>
      <c r="T2948" t="s">
        <v>2624</v>
      </c>
      <c r="V2948" s="4"/>
      <c r="W2948" s="7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2050</v>
      </c>
      <c r="O2949" s="3">
        <v>48</v>
      </c>
      <c r="S2949" s="3" t="s">
        <v>2568</v>
      </c>
      <c r="T2949" t="s">
        <v>2624</v>
      </c>
      <c r="V2949" s="4"/>
      <c r="W2949" s="7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2050</v>
      </c>
      <c r="O2950" s="3">
        <v>48</v>
      </c>
      <c r="S2950" s="3" t="s">
        <v>2568</v>
      </c>
      <c r="T2950" t="s">
        <v>2624</v>
      </c>
      <c r="V2950" s="4"/>
      <c r="W2950" s="7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2050</v>
      </c>
      <c r="O2951" s="3">
        <v>48</v>
      </c>
      <c r="S2951" s="3" t="s">
        <v>2568</v>
      </c>
      <c r="T2951" t="s">
        <v>2624</v>
      </c>
      <c r="V2951" s="4"/>
      <c r="W2951" s="7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2050</v>
      </c>
      <c r="O2952" s="3">
        <v>48</v>
      </c>
      <c r="S2952" s="3" t="s">
        <v>2568</v>
      </c>
      <c r="T2952" t="s">
        <v>2624</v>
      </c>
      <c r="V2952" s="4"/>
      <c r="W2952" s="7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2050</v>
      </c>
      <c r="O2953" s="3">
        <v>48</v>
      </c>
      <c r="S2953" s="3" t="s">
        <v>2568</v>
      </c>
      <c r="T2953" t="s">
        <v>2624</v>
      </c>
      <c r="V2953" s="4"/>
      <c r="W2953" s="7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2050</v>
      </c>
      <c r="O2954" s="3">
        <v>48</v>
      </c>
      <c r="S2954" s="3" t="s">
        <v>2568</v>
      </c>
      <c r="T2954" t="s">
        <v>2624</v>
      </c>
      <c r="V2954" s="4"/>
      <c r="W2954" s="7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2050</v>
      </c>
      <c r="O2955" s="3">
        <v>60</v>
      </c>
      <c r="S2955" s="3" t="s">
        <v>2292</v>
      </c>
      <c r="T2955" t="s">
        <v>2619</v>
      </c>
      <c r="V2955" s="4"/>
      <c r="W2955" s="7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2057</v>
      </c>
      <c r="O2956" s="3">
        <v>63</v>
      </c>
      <c r="S2956" s="3" t="s">
        <v>2300</v>
      </c>
      <c r="T2956" t="s">
        <v>2618</v>
      </c>
      <c r="V2956" s="4">
        <v>65994</v>
      </c>
      <c r="W2956" s="7" t="s">
        <v>2665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2057</v>
      </c>
      <c r="O2957" s="3">
        <v>63</v>
      </c>
      <c r="S2957" s="3" t="s">
        <v>2300</v>
      </c>
      <c r="T2957" t="s">
        <v>2618</v>
      </c>
      <c r="V2957" s="4">
        <v>65994</v>
      </c>
      <c r="W2957" s="7" t="s">
        <v>2665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2057</v>
      </c>
      <c r="O2958" s="3">
        <v>63</v>
      </c>
      <c r="S2958" s="3" t="s">
        <v>2300</v>
      </c>
      <c r="T2958" t="s">
        <v>2618</v>
      </c>
      <c r="V2958" s="4">
        <v>65994</v>
      </c>
      <c r="W2958" s="7" t="s">
        <v>2665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2057</v>
      </c>
      <c r="O2959" s="3">
        <v>63</v>
      </c>
      <c r="S2959" s="3" t="s">
        <v>2300</v>
      </c>
      <c r="T2959" t="s">
        <v>2618</v>
      </c>
      <c r="V2959" s="4">
        <v>65994</v>
      </c>
      <c r="W2959" s="7" t="s">
        <v>2665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2057</v>
      </c>
      <c r="O2960" s="3">
        <v>63</v>
      </c>
      <c r="S2960" s="3" t="s">
        <v>2300</v>
      </c>
      <c r="T2960" t="s">
        <v>2618</v>
      </c>
      <c r="V2960" s="4">
        <v>65994</v>
      </c>
      <c r="W2960" s="7" t="s">
        <v>2665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2057</v>
      </c>
      <c r="O2961" s="3">
        <v>63</v>
      </c>
      <c r="S2961" s="3" t="s">
        <v>2300</v>
      </c>
      <c r="T2961" t="s">
        <v>2618</v>
      </c>
      <c r="V2961" s="4">
        <v>65994</v>
      </c>
      <c r="W2961" s="7" t="s">
        <v>2665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2057</v>
      </c>
      <c r="O2962" s="3">
        <v>63</v>
      </c>
      <c r="S2962" s="3" t="s">
        <v>2300</v>
      </c>
      <c r="T2962" t="s">
        <v>2618</v>
      </c>
      <c r="V2962" s="4">
        <v>65994</v>
      </c>
      <c r="W2962" s="7" t="s">
        <v>2665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2057</v>
      </c>
      <c r="O2963" s="3">
        <v>63</v>
      </c>
      <c r="S2963" s="3" t="s">
        <v>2300</v>
      </c>
      <c r="T2963" t="s">
        <v>2618</v>
      </c>
      <c r="V2963" s="4">
        <v>65994</v>
      </c>
      <c r="W2963" s="7" t="s">
        <v>2665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2057</v>
      </c>
      <c r="O2964" s="3">
        <v>63</v>
      </c>
      <c r="S2964" s="3" t="s">
        <v>2300</v>
      </c>
      <c r="T2964" t="s">
        <v>2618</v>
      </c>
      <c r="V2964" s="4">
        <v>65994</v>
      </c>
      <c r="W2964" s="7" t="s">
        <v>2665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2057</v>
      </c>
      <c r="O2965" s="3">
        <v>63</v>
      </c>
      <c r="S2965" s="3" t="s">
        <v>2300</v>
      </c>
      <c r="T2965" t="s">
        <v>2618</v>
      </c>
      <c r="V2965" s="4">
        <v>65994</v>
      </c>
      <c r="W2965" s="7" t="s">
        <v>2665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2057</v>
      </c>
      <c r="O2966" s="3">
        <v>63</v>
      </c>
      <c r="S2966" s="3" t="s">
        <v>2300</v>
      </c>
      <c r="T2966" t="s">
        <v>2618</v>
      </c>
      <c r="V2966" s="4">
        <v>65994</v>
      </c>
      <c r="W2966" s="7" t="s">
        <v>2665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2057</v>
      </c>
      <c r="O2967" s="3">
        <v>63</v>
      </c>
      <c r="S2967" s="3" t="s">
        <v>2300</v>
      </c>
      <c r="T2967" t="s">
        <v>2618</v>
      </c>
      <c r="V2967" s="4">
        <v>65994</v>
      </c>
      <c r="W2967" s="7" t="s">
        <v>2665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2057</v>
      </c>
      <c r="O2968" s="3">
        <v>63</v>
      </c>
      <c r="S2968" s="3" t="s">
        <v>2300</v>
      </c>
      <c r="T2968" t="s">
        <v>2618</v>
      </c>
      <c r="V2968" s="4">
        <v>65994</v>
      </c>
      <c r="W2968" s="7" t="s">
        <v>2665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2057</v>
      </c>
      <c r="O2969" s="3">
        <v>63</v>
      </c>
      <c r="S2969" s="3" t="s">
        <v>2300</v>
      </c>
      <c r="T2969" t="s">
        <v>2618</v>
      </c>
      <c r="V2969" s="4">
        <v>65994</v>
      </c>
      <c r="W2969" s="7" t="s">
        <v>2665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2057</v>
      </c>
      <c r="O2970" s="3">
        <v>63</v>
      </c>
      <c r="S2970" s="3" t="s">
        <v>2300</v>
      </c>
      <c r="T2970" t="s">
        <v>2618</v>
      </c>
      <c r="V2970" s="4">
        <v>65994</v>
      </c>
      <c r="W2970" s="7" t="s">
        <v>2665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2057</v>
      </c>
      <c r="O2971" s="3">
        <v>63</v>
      </c>
      <c r="S2971" s="3" t="s">
        <v>2300</v>
      </c>
      <c r="T2971" t="s">
        <v>2618</v>
      </c>
      <c r="V2971" s="4">
        <v>65994</v>
      </c>
      <c r="W2971" s="7" t="s">
        <v>2665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2057</v>
      </c>
      <c r="O2972" s="3">
        <v>63</v>
      </c>
      <c r="S2972" s="3" t="s">
        <v>2300</v>
      </c>
      <c r="T2972" t="s">
        <v>2618</v>
      </c>
      <c r="V2972" s="4">
        <v>65994</v>
      </c>
      <c r="W2972" s="7" t="s">
        <v>2665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2057</v>
      </c>
      <c r="O2973" s="3">
        <v>63</v>
      </c>
      <c r="S2973" s="3" t="s">
        <v>2300</v>
      </c>
      <c r="T2973" t="s">
        <v>2618</v>
      </c>
      <c r="V2973" s="4">
        <v>65994</v>
      </c>
      <c r="W2973" s="7" t="s">
        <v>2665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2049</v>
      </c>
      <c r="O2974" s="3">
        <v>0</v>
      </c>
      <c r="S2974" s="3" t="s">
        <v>2236</v>
      </c>
      <c r="V2974" s="4"/>
      <c r="W2974" s="7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2049</v>
      </c>
      <c r="O2975" s="3">
        <v>65</v>
      </c>
      <c r="S2975" s="3" t="s">
        <v>2236</v>
      </c>
      <c r="T2975" t="s">
        <v>2618</v>
      </c>
      <c r="V2975" s="4">
        <v>58130</v>
      </c>
      <c r="W2975" s="7" t="s">
        <v>2658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2049</v>
      </c>
      <c r="O2976" s="3">
        <v>65</v>
      </c>
      <c r="S2976" s="3" t="s">
        <v>2236</v>
      </c>
      <c r="T2976" t="s">
        <v>2618</v>
      </c>
      <c r="V2976" s="4">
        <v>58130</v>
      </c>
      <c r="W2976" s="7" t="s">
        <v>2658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2049</v>
      </c>
      <c r="O2977" s="3">
        <v>80</v>
      </c>
      <c r="S2977" s="3" t="s">
        <v>2293</v>
      </c>
      <c r="T2977" t="s">
        <v>2618</v>
      </c>
      <c r="V2977" s="4">
        <v>58130</v>
      </c>
      <c r="W2977" s="7" t="s">
        <v>2658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2049</v>
      </c>
      <c r="O2978" s="3">
        <v>80</v>
      </c>
      <c r="S2978" s="3" t="s">
        <v>2293</v>
      </c>
      <c r="T2978" t="s">
        <v>2618</v>
      </c>
      <c r="V2978" s="4">
        <v>58130</v>
      </c>
      <c r="W2978" s="7" t="s">
        <v>2658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2057</v>
      </c>
      <c r="O2979" s="3">
        <v>51</v>
      </c>
      <c r="S2979" s="3" t="s">
        <v>2297</v>
      </c>
      <c r="V2979" s="4">
        <v>817</v>
      </c>
      <c r="W2979" s="7" t="s">
        <v>2670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2057</v>
      </c>
      <c r="O2980" s="3">
        <v>51</v>
      </c>
      <c r="S2980" s="3" t="s">
        <v>2297</v>
      </c>
      <c r="T2980" t="s">
        <v>2624</v>
      </c>
      <c r="V2980" s="4"/>
      <c r="W2980" s="7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2057</v>
      </c>
      <c r="O2981" s="3">
        <v>51</v>
      </c>
      <c r="S2981" s="3" t="s">
        <v>2297</v>
      </c>
      <c r="T2981" t="s">
        <v>2624</v>
      </c>
      <c r="V2981" s="4"/>
      <c r="W2981" s="7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2057</v>
      </c>
      <c r="O2982" s="3">
        <v>51</v>
      </c>
      <c r="S2982" s="3" t="s">
        <v>2297</v>
      </c>
      <c r="T2982" t="s">
        <v>2624</v>
      </c>
      <c r="V2982" s="4"/>
      <c r="W2982" s="7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2057</v>
      </c>
      <c r="O2983" s="3">
        <v>51</v>
      </c>
      <c r="S2983" s="3" t="s">
        <v>2297</v>
      </c>
      <c r="T2983" t="s">
        <v>2624</v>
      </c>
      <c r="V2983" s="4"/>
      <c r="W2983" s="7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2057</v>
      </c>
      <c r="O2984" s="3">
        <v>51</v>
      </c>
      <c r="S2984" s="3" t="s">
        <v>2297</v>
      </c>
      <c r="T2984" t="s">
        <v>2624</v>
      </c>
      <c r="V2984" s="4"/>
      <c r="W2984" s="7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2057</v>
      </c>
      <c r="O2985" s="3">
        <v>51</v>
      </c>
      <c r="S2985" s="3" t="s">
        <v>2297</v>
      </c>
      <c r="T2985" t="s">
        <v>2624</v>
      </c>
      <c r="V2985" s="4"/>
      <c r="W2985" s="7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2057</v>
      </c>
      <c r="O2986" s="3">
        <v>51</v>
      </c>
      <c r="S2986" s="3" t="s">
        <v>2297</v>
      </c>
      <c r="T2986" t="s">
        <v>2624</v>
      </c>
      <c r="V2986" s="4"/>
      <c r="W2986" s="7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2057</v>
      </c>
      <c r="O2987" s="3">
        <v>51</v>
      </c>
      <c r="S2987" s="3" t="s">
        <v>2297</v>
      </c>
      <c r="T2987" t="s">
        <v>2624</v>
      </c>
      <c r="V2987" s="4"/>
      <c r="W2987" s="7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2057</v>
      </c>
      <c r="O2988" s="3">
        <v>51</v>
      </c>
      <c r="S2988" s="3" t="s">
        <v>2297</v>
      </c>
      <c r="T2988" t="s">
        <v>2624</v>
      </c>
      <c r="V2988" s="4"/>
      <c r="W2988" s="7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2057</v>
      </c>
      <c r="O2989" s="3">
        <v>51</v>
      </c>
      <c r="S2989" s="3" t="s">
        <v>2297</v>
      </c>
      <c r="T2989" t="s">
        <v>2624</v>
      </c>
      <c r="V2989" s="4"/>
      <c r="W2989" s="7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2057</v>
      </c>
      <c r="O2990" s="3">
        <v>51</v>
      </c>
      <c r="S2990" s="3" t="s">
        <v>2297</v>
      </c>
      <c r="T2990" t="s">
        <v>2624</v>
      </c>
      <c r="V2990" s="4"/>
      <c r="W2990" s="7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2057</v>
      </c>
      <c r="O2991" s="3">
        <v>51</v>
      </c>
      <c r="S2991" s="3" t="s">
        <v>2297</v>
      </c>
      <c r="T2991" t="s">
        <v>2624</v>
      </c>
      <c r="V2991" s="4"/>
      <c r="W2991" s="7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2057</v>
      </c>
      <c r="O2992" s="3">
        <v>51</v>
      </c>
      <c r="S2992" s="3" t="s">
        <v>2297</v>
      </c>
      <c r="T2992" t="s">
        <v>2624</v>
      </c>
      <c r="V2992" s="4"/>
      <c r="W2992" s="7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2057</v>
      </c>
      <c r="O2993" s="3">
        <v>51</v>
      </c>
      <c r="S2993" s="3" t="s">
        <v>2297</v>
      </c>
      <c r="T2993" t="s">
        <v>2624</v>
      </c>
      <c r="V2993" s="4"/>
      <c r="W2993" s="7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2057</v>
      </c>
      <c r="O2994" s="3">
        <v>51</v>
      </c>
      <c r="S2994" s="3" t="s">
        <v>2297</v>
      </c>
      <c r="T2994" t="s">
        <v>2624</v>
      </c>
      <c r="V2994" s="4"/>
      <c r="W2994" s="7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2057</v>
      </c>
      <c r="O2995" s="3">
        <v>51</v>
      </c>
      <c r="S2995" s="3" t="s">
        <v>2297</v>
      </c>
      <c r="T2995" t="s">
        <v>2624</v>
      </c>
      <c r="V2995" s="4"/>
      <c r="W2995" s="7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2057</v>
      </c>
      <c r="O2996" s="3">
        <v>51</v>
      </c>
      <c r="S2996" s="3" t="s">
        <v>2297</v>
      </c>
      <c r="T2996" t="s">
        <v>2624</v>
      </c>
      <c r="V2996" s="4"/>
      <c r="W2996" s="7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2057</v>
      </c>
      <c r="O2997" s="3">
        <v>51</v>
      </c>
      <c r="S2997" s="3" t="s">
        <v>2297</v>
      </c>
      <c r="T2997" t="s">
        <v>2624</v>
      </c>
      <c r="V2997" s="4"/>
      <c r="W2997" s="7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2057</v>
      </c>
      <c r="O2998" s="3">
        <v>51</v>
      </c>
      <c r="S2998" s="3" t="s">
        <v>2297</v>
      </c>
      <c r="T2998" t="s">
        <v>2624</v>
      </c>
      <c r="V2998" s="4"/>
      <c r="W2998" s="7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2057</v>
      </c>
      <c r="O2999" s="3">
        <v>51</v>
      </c>
      <c r="S2999" s="3" t="s">
        <v>2297</v>
      </c>
      <c r="T2999" t="s">
        <v>2624</v>
      </c>
      <c r="V2999" s="4"/>
      <c r="W2999" s="7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2057</v>
      </c>
      <c r="O3000" s="3">
        <v>51</v>
      </c>
      <c r="S3000" s="3" t="s">
        <v>2297</v>
      </c>
      <c r="T3000" t="s">
        <v>2624</v>
      </c>
      <c r="V3000" s="4"/>
      <c r="W3000" s="7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2057</v>
      </c>
      <c r="O3001" s="3">
        <v>51</v>
      </c>
      <c r="S3001" s="3" t="s">
        <v>2297</v>
      </c>
      <c r="T3001" t="s">
        <v>2624</v>
      </c>
      <c r="V3001" s="4"/>
      <c r="W3001" s="7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2057</v>
      </c>
      <c r="O3002" s="3">
        <v>51</v>
      </c>
      <c r="S3002" s="3" t="s">
        <v>2297</v>
      </c>
      <c r="T3002" t="s">
        <v>2624</v>
      </c>
      <c r="V3002" s="4"/>
      <c r="W3002" s="7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2057</v>
      </c>
      <c r="O3003" s="3">
        <v>51</v>
      </c>
      <c r="S3003" s="3" t="s">
        <v>2297</v>
      </c>
      <c r="T3003" t="s">
        <v>2624</v>
      </c>
      <c r="V3003" s="4"/>
      <c r="W3003" s="7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2057</v>
      </c>
      <c r="O3004" s="3">
        <v>51</v>
      </c>
      <c r="S3004" s="3" t="s">
        <v>2297</v>
      </c>
      <c r="T3004" t="s">
        <v>2624</v>
      </c>
      <c r="V3004" s="4"/>
      <c r="W3004" s="7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2057</v>
      </c>
      <c r="O3005" s="3">
        <v>51</v>
      </c>
      <c r="S3005" s="3" t="s">
        <v>2297</v>
      </c>
      <c r="T3005" t="s">
        <v>2624</v>
      </c>
      <c r="V3005" s="4"/>
      <c r="W3005" s="7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2057</v>
      </c>
      <c r="O3006" s="3">
        <v>51</v>
      </c>
      <c r="S3006" s="3" t="s">
        <v>2297</v>
      </c>
      <c r="T3006" t="s">
        <v>2624</v>
      </c>
      <c r="V3006" s="4"/>
      <c r="W3006" s="7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2057</v>
      </c>
      <c r="O3007" s="3">
        <v>51</v>
      </c>
      <c r="S3007" s="3" t="s">
        <v>2297</v>
      </c>
      <c r="T3007" t="s">
        <v>2624</v>
      </c>
      <c r="V3007" s="4"/>
      <c r="W3007" s="7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2057</v>
      </c>
      <c r="O3008" s="3">
        <v>51</v>
      </c>
      <c r="S3008" s="3" t="s">
        <v>2297</v>
      </c>
      <c r="T3008" t="s">
        <v>2624</v>
      </c>
      <c r="V3008" s="4"/>
      <c r="W3008" s="7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2057</v>
      </c>
      <c r="O3009" s="3">
        <v>51</v>
      </c>
      <c r="S3009" s="3" t="s">
        <v>2297</v>
      </c>
      <c r="T3009" t="s">
        <v>2624</v>
      </c>
      <c r="V3009" s="4"/>
      <c r="W3009" s="7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2054</v>
      </c>
      <c r="O3010" s="3">
        <v>49</v>
      </c>
      <c r="S3010" s="3" t="s">
        <v>2569</v>
      </c>
      <c r="T3010" t="s">
        <v>2624</v>
      </c>
      <c r="V3010" s="4"/>
      <c r="W3010" s="7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2054</v>
      </c>
      <c r="O3011" s="3">
        <v>49</v>
      </c>
      <c r="S3011" s="3" t="s">
        <v>2569</v>
      </c>
      <c r="T3011" t="s">
        <v>2624</v>
      </c>
      <c r="V3011" s="4"/>
      <c r="W3011" s="7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2054</v>
      </c>
      <c r="O3012" s="3">
        <v>49</v>
      </c>
      <c r="S3012" s="3" t="s">
        <v>2569</v>
      </c>
      <c r="T3012" t="s">
        <v>2624</v>
      </c>
      <c r="V3012" s="4"/>
      <c r="W3012" s="7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2054</v>
      </c>
      <c r="O3013" s="3">
        <v>49</v>
      </c>
      <c r="S3013" s="3" t="s">
        <v>2569</v>
      </c>
      <c r="T3013" t="s">
        <v>2624</v>
      </c>
      <c r="V3013" s="4"/>
      <c r="W3013" s="7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2054</v>
      </c>
      <c r="O3014" s="3">
        <v>49</v>
      </c>
      <c r="S3014" s="3" t="s">
        <v>2569</v>
      </c>
      <c r="T3014" t="s">
        <v>2624</v>
      </c>
      <c r="V3014" s="4"/>
      <c r="W3014" s="7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2054</v>
      </c>
      <c r="O3015" s="3">
        <v>49</v>
      </c>
      <c r="S3015" s="3" t="s">
        <v>2569</v>
      </c>
      <c r="T3015" t="s">
        <v>2624</v>
      </c>
      <c r="V3015" s="4"/>
      <c r="W3015" s="7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2054</v>
      </c>
      <c r="O3016" s="3">
        <v>49</v>
      </c>
      <c r="S3016" s="3" t="s">
        <v>2569</v>
      </c>
      <c r="T3016" t="s">
        <v>2624</v>
      </c>
      <c r="V3016" s="4"/>
      <c r="W3016" s="7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2054</v>
      </c>
      <c r="O3017" s="3">
        <v>49</v>
      </c>
      <c r="S3017" s="3" t="s">
        <v>2569</v>
      </c>
      <c r="T3017" t="s">
        <v>2624</v>
      </c>
      <c r="V3017" s="4"/>
      <c r="W3017" s="7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2054</v>
      </c>
      <c r="O3018" s="3">
        <v>49</v>
      </c>
      <c r="S3018" s="3" t="s">
        <v>2569</v>
      </c>
      <c r="T3018" t="s">
        <v>2624</v>
      </c>
      <c r="V3018" s="4"/>
      <c r="W3018" s="7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2054</v>
      </c>
      <c r="O3019" s="3">
        <v>49</v>
      </c>
      <c r="S3019" s="3" t="s">
        <v>2569</v>
      </c>
      <c r="T3019" t="s">
        <v>2624</v>
      </c>
      <c r="V3019" s="4"/>
      <c r="W3019" s="7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2054</v>
      </c>
      <c r="O3020" s="3">
        <v>29</v>
      </c>
      <c r="S3020" s="3" t="s">
        <v>2176</v>
      </c>
      <c r="T3020" t="s">
        <v>2619</v>
      </c>
      <c r="V3020" s="4"/>
      <c r="W3020" s="7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2054</v>
      </c>
      <c r="O3021" s="3">
        <v>29</v>
      </c>
      <c r="S3021" s="3" t="s">
        <v>2176</v>
      </c>
      <c r="T3021" t="s">
        <v>2619</v>
      </c>
      <c r="V3021" s="4"/>
      <c r="W3021" s="7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2050</v>
      </c>
      <c r="O3022" s="3">
        <v>34</v>
      </c>
      <c r="S3022" s="3" t="s">
        <v>2078</v>
      </c>
      <c r="T3022" t="s">
        <v>2619</v>
      </c>
      <c r="V3022" s="4"/>
      <c r="W3022" s="7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2050</v>
      </c>
      <c r="O3023" s="3">
        <v>34</v>
      </c>
      <c r="S3023" s="3" t="s">
        <v>2078</v>
      </c>
      <c r="T3023" t="s">
        <v>2619</v>
      </c>
      <c r="V3023" s="4"/>
      <c r="W3023" s="7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2050</v>
      </c>
      <c r="O3024" s="3">
        <v>45</v>
      </c>
      <c r="S3024" s="3" t="s">
        <v>2078</v>
      </c>
      <c r="T3024" t="s">
        <v>2618</v>
      </c>
      <c r="V3024" s="4">
        <v>43529</v>
      </c>
      <c r="W3024" s="7" t="s">
        <v>2669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2050</v>
      </c>
      <c r="O3025" s="3">
        <v>45</v>
      </c>
      <c r="S3025" s="3" t="s">
        <v>2078</v>
      </c>
      <c r="T3025" t="s">
        <v>2618</v>
      </c>
      <c r="V3025" s="4">
        <v>43529</v>
      </c>
      <c r="W3025" s="7" t="s">
        <v>2669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2050</v>
      </c>
      <c r="O3026" s="3">
        <v>45</v>
      </c>
      <c r="S3026" s="3" t="s">
        <v>2078</v>
      </c>
      <c r="T3026" t="s">
        <v>2618</v>
      </c>
      <c r="V3026" s="4">
        <v>43529</v>
      </c>
      <c r="W3026" s="7" t="s">
        <v>2669</v>
      </c>
    </row>
    <row r="3027" spans="1:23" x14ac:dyDescent="0.25">
      <c r="A3027">
        <v>3026</v>
      </c>
      <c r="B3027" s="3">
        <v>205</v>
      </c>
      <c r="C3027" s="5" t="s">
        <v>2751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2054</v>
      </c>
      <c r="O3027" s="3">
        <v>28</v>
      </c>
      <c r="S3027" s="3" t="s">
        <v>2338</v>
      </c>
      <c r="T3027" t="s">
        <v>2619</v>
      </c>
      <c r="V3027" s="4"/>
      <c r="W3027" s="7"/>
    </row>
    <row r="3028" spans="1:23" x14ac:dyDescent="0.25">
      <c r="A3028">
        <v>3027</v>
      </c>
      <c r="B3028" s="3">
        <v>891</v>
      </c>
      <c r="C3028" s="5" t="s">
        <v>2750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2057</v>
      </c>
      <c r="O3028" s="3">
        <v>28</v>
      </c>
      <c r="S3028" s="3" t="s">
        <v>2338</v>
      </c>
      <c r="T3028" t="s">
        <v>2631</v>
      </c>
      <c r="V3028" s="4"/>
      <c r="W3028" s="7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2057</v>
      </c>
      <c r="O3029" s="3">
        <v>55</v>
      </c>
      <c r="S3029" s="3" t="s">
        <v>2157</v>
      </c>
      <c r="T3029" t="s">
        <v>2619</v>
      </c>
      <c r="V3029" s="4"/>
      <c r="W3029" s="7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s="5" t="s">
        <v>2734</v>
      </c>
      <c r="O3030" s="3">
        <v>350</v>
      </c>
      <c r="S3030" s="3" t="s">
        <v>2183</v>
      </c>
      <c r="T3030" t="s">
        <v>2630</v>
      </c>
      <c r="V3030" s="4">
        <v>65243</v>
      </c>
      <c r="W3030" s="7" t="s">
        <v>2725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2057</v>
      </c>
      <c r="O3031" s="3">
        <v>395</v>
      </c>
      <c r="S3031" s="3" t="s">
        <v>2570</v>
      </c>
      <c r="T3031" t="s">
        <v>2618</v>
      </c>
      <c r="V3031" s="4">
        <v>65243</v>
      </c>
      <c r="W3031" s="7" t="s">
        <v>2723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s="5" t="s">
        <v>2734</v>
      </c>
      <c r="O3032" s="3">
        <v>200</v>
      </c>
      <c r="S3032" s="3" t="s">
        <v>2204</v>
      </c>
      <c r="T3032" t="s">
        <v>2630</v>
      </c>
      <c r="V3032" s="4">
        <v>65243</v>
      </c>
      <c r="W3032" s="7" t="s">
        <v>2723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s="5" t="s">
        <v>2734</v>
      </c>
      <c r="O3033" s="3">
        <v>380</v>
      </c>
      <c r="S3033" s="3" t="s">
        <v>2183</v>
      </c>
      <c r="T3033" t="s">
        <v>2618</v>
      </c>
      <c r="V3033" s="4">
        <v>63474</v>
      </c>
      <c r="W3033" s="7" t="s">
        <v>2659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2050</v>
      </c>
      <c r="O3034" s="3">
        <v>100</v>
      </c>
      <c r="S3034" s="3" t="s">
        <v>2090</v>
      </c>
      <c r="T3034" t="s">
        <v>2619</v>
      </c>
      <c r="V3034" s="4"/>
      <c r="W3034" s="7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2057</v>
      </c>
      <c r="O3035" s="3">
        <v>400</v>
      </c>
      <c r="S3035" s="3" t="s">
        <v>2571</v>
      </c>
      <c r="T3035" t="s">
        <v>2619</v>
      </c>
      <c r="V3035" s="4"/>
      <c r="W3035" s="7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2057</v>
      </c>
      <c r="O3036" s="3">
        <v>70</v>
      </c>
      <c r="S3036" s="3" t="s">
        <v>2572</v>
      </c>
      <c r="T3036" t="s">
        <v>2619</v>
      </c>
      <c r="V3036" s="4"/>
      <c r="W3036" s="7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2050</v>
      </c>
      <c r="O3037" s="3">
        <v>125</v>
      </c>
      <c r="S3037" s="3" t="s">
        <v>2313</v>
      </c>
      <c r="T3037" t="s">
        <v>2619</v>
      </c>
      <c r="V3037" s="4"/>
      <c r="W3037" s="7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2054</v>
      </c>
      <c r="O3038" s="3">
        <v>65</v>
      </c>
      <c r="S3038" s="3" t="s">
        <v>2537</v>
      </c>
      <c r="T3038" t="s">
        <v>2621</v>
      </c>
      <c r="V3038" s="4">
        <v>22687</v>
      </c>
      <c r="W3038" s="7" t="s">
        <v>2651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2050</v>
      </c>
      <c r="O3039" s="3">
        <v>39</v>
      </c>
      <c r="S3039" s="3" t="s">
        <v>2529</v>
      </c>
      <c r="T3039" t="s">
        <v>2621</v>
      </c>
      <c r="V3039" s="4">
        <v>26685</v>
      </c>
      <c r="W3039" s="7" t="s">
        <v>2651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2049</v>
      </c>
      <c r="O3040" s="3">
        <v>38</v>
      </c>
      <c r="S3040" s="3" t="s">
        <v>2573</v>
      </c>
      <c r="T3040" t="s">
        <v>2621</v>
      </c>
      <c r="V3040" s="4">
        <v>26685</v>
      </c>
      <c r="W3040" s="7" t="s">
        <v>2651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2049</v>
      </c>
      <c r="O3041" s="3">
        <v>39</v>
      </c>
      <c r="S3041" s="3" t="s">
        <v>2329</v>
      </c>
      <c r="T3041" t="s">
        <v>2621</v>
      </c>
      <c r="V3041" s="4">
        <v>26685</v>
      </c>
      <c r="W3041" s="7" t="s">
        <v>2651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2050</v>
      </c>
      <c r="O3042" s="3">
        <v>70</v>
      </c>
      <c r="S3042" s="3" t="s">
        <v>2324</v>
      </c>
      <c r="T3042" t="s">
        <v>2621</v>
      </c>
      <c r="V3042" s="4">
        <v>26685</v>
      </c>
      <c r="W3042" s="7" t="s">
        <v>2651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2050</v>
      </c>
      <c r="O3043" s="3">
        <v>39</v>
      </c>
      <c r="S3043" s="3" t="s">
        <v>2529</v>
      </c>
      <c r="T3043" t="s">
        <v>2619</v>
      </c>
      <c r="V3043" s="4"/>
      <c r="W3043" s="7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2049</v>
      </c>
      <c r="O3044" s="3">
        <v>39</v>
      </c>
      <c r="S3044" s="3" t="s">
        <v>2329</v>
      </c>
      <c r="T3044" t="s">
        <v>2619</v>
      </c>
      <c r="V3044" s="4"/>
      <c r="W3044" s="7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2054</v>
      </c>
      <c r="O3045" s="3">
        <v>35</v>
      </c>
      <c r="S3045" s="3" t="s">
        <v>2574</v>
      </c>
      <c r="T3045" t="s">
        <v>2619</v>
      </c>
      <c r="V3045" s="4"/>
      <c r="W3045" s="7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2052</v>
      </c>
      <c r="O3046" s="3">
        <v>36</v>
      </c>
      <c r="S3046" s="3" t="s">
        <v>2106</v>
      </c>
      <c r="T3046" t="s">
        <v>2619</v>
      </c>
      <c r="V3046" s="4"/>
      <c r="W3046" s="7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2054</v>
      </c>
      <c r="O3047" s="3">
        <v>250</v>
      </c>
      <c r="S3047" s="3" t="s">
        <v>2574</v>
      </c>
      <c r="T3047" t="s">
        <v>2619</v>
      </c>
      <c r="V3047" s="4"/>
      <c r="W3047" s="7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2049</v>
      </c>
      <c r="O3048" s="3">
        <v>40</v>
      </c>
      <c r="S3048" s="3" t="s">
        <v>2085</v>
      </c>
      <c r="T3048" t="s">
        <v>2619</v>
      </c>
      <c r="V3048" s="4"/>
      <c r="W3048" s="7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2049</v>
      </c>
      <c r="O3049" s="3">
        <v>100</v>
      </c>
      <c r="S3049" s="3" t="s">
        <v>2159</v>
      </c>
      <c r="T3049" t="s">
        <v>2618</v>
      </c>
      <c r="V3049" s="4">
        <v>63471</v>
      </c>
      <c r="W3049" s="7" t="s">
        <v>2673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2049</v>
      </c>
      <c r="O3050" s="3">
        <v>100</v>
      </c>
      <c r="S3050" s="3" t="s">
        <v>2159</v>
      </c>
      <c r="T3050" t="s">
        <v>2618</v>
      </c>
      <c r="V3050" s="4">
        <v>63471</v>
      </c>
      <c r="W3050" s="7" t="s">
        <v>2673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2049</v>
      </c>
      <c r="O3051" s="3">
        <v>120</v>
      </c>
      <c r="S3051" s="3" t="s">
        <v>2176</v>
      </c>
      <c r="T3051" t="s">
        <v>2618</v>
      </c>
      <c r="V3051" s="4">
        <v>63473</v>
      </c>
      <c r="W3051" s="7" t="s">
        <v>2666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2049</v>
      </c>
      <c r="O3052" s="3">
        <v>120</v>
      </c>
      <c r="S3052" s="3" t="s">
        <v>2176</v>
      </c>
      <c r="T3052" t="s">
        <v>2618</v>
      </c>
      <c r="V3052" s="4">
        <v>63473</v>
      </c>
      <c r="W3052" s="7" t="s">
        <v>2666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2057</v>
      </c>
      <c r="O3053" s="3">
        <v>54</v>
      </c>
      <c r="S3053" s="3" t="s">
        <v>2084</v>
      </c>
      <c r="T3053" t="s">
        <v>2627</v>
      </c>
      <c r="V3053" s="4">
        <v>1831</v>
      </c>
      <c r="W3053" s="7" t="s">
        <v>2687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2057</v>
      </c>
      <c r="O3054" s="3">
        <v>54</v>
      </c>
      <c r="S3054" s="3" t="s">
        <v>2084</v>
      </c>
      <c r="T3054" t="s">
        <v>2627</v>
      </c>
      <c r="V3054" s="4">
        <v>1831</v>
      </c>
      <c r="W3054" s="7" t="s">
        <v>2687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2057</v>
      </c>
      <c r="O3055" s="3">
        <v>54</v>
      </c>
      <c r="S3055" s="3" t="s">
        <v>2084</v>
      </c>
      <c r="T3055" t="s">
        <v>2627</v>
      </c>
      <c r="V3055" s="4">
        <v>1831</v>
      </c>
      <c r="W3055" s="7" t="s">
        <v>2687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2057</v>
      </c>
      <c r="O3056" s="3">
        <v>54</v>
      </c>
      <c r="S3056" s="3" t="s">
        <v>2084</v>
      </c>
      <c r="T3056" t="s">
        <v>2627</v>
      </c>
      <c r="V3056" s="4">
        <v>1831</v>
      </c>
      <c r="W3056" s="7" t="s">
        <v>2687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2057</v>
      </c>
      <c r="O3057" s="3">
        <v>54</v>
      </c>
      <c r="S3057" s="3" t="s">
        <v>2084</v>
      </c>
      <c r="T3057" t="s">
        <v>2627</v>
      </c>
      <c r="V3057" s="4">
        <v>1831</v>
      </c>
      <c r="W3057" s="7" t="s">
        <v>2687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2057</v>
      </c>
      <c r="O3058" s="3">
        <v>54</v>
      </c>
      <c r="S3058" s="3" t="s">
        <v>2084</v>
      </c>
      <c r="T3058" t="s">
        <v>2627</v>
      </c>
      <c r="V3058" s="4">
        <v>1831</v>
      </c>
      <c r="W3058" s="7" t="s">
        <v>2687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2050</v>
      </c>
      <c r="O3059" s="3">
        <v>50</v>
      </c>
      <c r="S3059" s="3" t="s">
        <v>2329</v>
      </c>
      <c r="T3059" t="s">
        <v>2618</v>
      </c>
      <c r="V3059" s="4">
        <v>43529</v>
      </c>
      <c r="W3059" s="7" t="s">
        <v>2692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2050</v>
      </c>
      <c r="O3060" s="3">
        <v>50</v>
      </c>
      <c r="S3060" s="3" t="s">
        <v>2329</v>
      </c>
      <c r="T3060" t="s">
        <v>2618</v>
      </c>
      <c r="V3060" s="4">
        <v>43529</v>
      </c>
      <c r="W3060" s="7" t="s">
        <v>2692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s="5" t="s">
        <v>2734</v>
      </c>
      <c r="O3061" s="3">
        <v>60</v>
      </c>
      <c r="S3061" s="3" t="s">
        <v>2154</v>
      </c>
      <c r="T3061" t="s">
        <v>2618</v>
      </c>
      <c r="V3061" s="4">
        <v>43529</v>
      </c>
      <c r="W3061" s="7" t="s">
        <v>2669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2050</v>
      </c>
      <c r="O3062" s="3">
        <v>70</v>
      </c>
      <c r="S3062" s="3" t="s">
        <v>2100</v>
      </c>
      <c r="T3062" t="s">
        <v>2618</v>
      </c>
      <c r="V3062" s="4">
        <v>43529</v>
      </c>
      <c r="W3062" s="7" t="s">
        <v>2669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2049</v>
      </c>
      <c r="O3063" s="3">
        <v>144</v>
      </c>
      <c r="S3063" s="3" t="s">
        <v>2159</v>
      </c>
      <c r="T3063" t="s">
        <v>2618</v>
      </c>
      <c r="V3063" s="4">
        <v>60705</v>
      </c>
      <c r="W3063" s="7" t="s">
        <v>2654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2049</v>
      </c>
      <c r="O3064" s="3">
        <v>144</v>
      </c>
      <c r="S3064" s="3" t="s">
        <v>2159</v>
      </c>
      <c r="T3064" t="s">
        <v>2618</v>
      </c>
      <c r="V3064" s="4">
        <v>60705</v>
      </c>
      <c r="W3064" s="7" t="s">
        <v>2654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2057</v>
      </c>
      <c r="O3065" s="3">
        <v>54</v>
      </c>
      <c r="S3065" s="3" t="s">
        <v>2257</v>
      </c>
      <c r="T3065" t="s">
        <v>2618</v>
      </c>
      <c r="V3065" s="4">
        <v>58128</v>
      </c>
      <c r="W3065" s="7" t="s">
        <v>2658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2057</v>
      </c>
      <c r="O3066" s="3">
        <v>54</v>
      </c>
      <c r="S3066" s="3" t="s">
        <v>2257</v>
      </c>
      <c r="T3066" t="s">
        <v>2618</v>
      </c>
      <c r="V3066" s="4">
        <v>58128</v>
      </c>
      <c r="W3066" s="7" t="s">
        <v>2658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2057</v>
      </c>
      <c r="O3067" s="3">
        <v>54</v>
      </c>
      <c r="S3067" s="3" t="s">
        <v>2257</v>
      </c>
      <c r="T3067" t="s">
        <v>2618</v>
      </c>
      <c r="V3067" s="4">
        <v>58128</v>
      </c>
      <c r="W3067" s="7" t="s">
        <v>2658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2057</v>
      </c>
      <c r="O3068" s="3">
        <v>54</v>
      </c>
      <c r="S3068" s="3" t="s">
        <v>2257</v>
      </c>
      <c r="T3068" t="s">
        <v>2618</v>
      </c>
      <c r="V3068" s="4">
        <v>58128</v>
      </c>
      <c r="W3068" s="7" t="s">
        <v>2658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2057</v>
      </c>
      <c r="O3069" s="3">
        <v>54</v>
      </c>
      <c r="S3069" s="3" t="s">
        <v>2257</v>
      </c>
      <c r="T3069" t="s">
        <v>2618</v>
      </c>
      <c r="V3069" s="4">
        <v>58128</v>
      </c>
      <c r="W3069" s="7" t="s">
        <v>2658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2057</v>
      </c>
      <c r="O3070" s="3">
        <v>54</v>
      </c>
      <c r="S3070" s="3" t="s">
        <v>2084</v>
      </c>
      <c r="T3070" t="s">
        <v>2618</v>
      </c>
      <c r="V3070" s="4">
        <v>49448</v>
      </c>
      <c r="W3070" s="7" t="s">
        <v>2661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2057</v>
      </c>
      <c r="O3071" s="3">
        <v>54</v>
      </c>
      <c r="S3071" s="3" t="s">
        <v>2084</v>
      </c>
      <c r="T3071" t="s">
        <v>2618</v>
      </c>
      <c r="V3071" s="4">
        <v>49448</v>
      </c>
      <c r="W3071" s="7" t="s">
        <v>2661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2057</v>
      </c>
      <c r="O3072" s="3">
        <v>54</v>
      </c>
      <c r="S3072" s="3" t="s">
        <v>2084</v>
      </c>
      <c r="T3072" t="s">
        <v>2618</v>
      </c>
      <c r="V3072" s="4">
        <v>49448</v>
      </c>
      <c r="W3072" s="7" t="s">
        <v>2661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2057</v>
      </c>
      <c r="O3073" s="3">
        <v>54</v>
      </c>
      <c r="S3073" s="3" t="s">
        <v>2084</v>
      </c>
      <c r="T3073" t="s">
        <v>2618</v>
      </c>
      <c r="V3073" s="4">
        <v>49448</v>
      </c>
      <c r="W3073" s="7" t="s">
        <v>2661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2057</v>
      </c>
      <c r="O3074" s="3">
        <v>54</v>
      </c>
      <c r="S3074" s="3" t="s">
        <v>2084</v>
      </c>
      <c r="T3074" t="s">
        <v>2618</v>
      </c>
      <c r="V3074" s="4">
        <v>49448</v>
      </c>
      <c r="W3074" s="7" t="s">
        <v>2661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2057</v>
      </c>
      <c r="O3075" s="3">
        <v>54</v>
      </c>
      <c r="S3075" s="3" t="s">
        <v>2084</v>
      </c>
      <c r="T3075" t="s">
        <v>2618</v>
      </c>
      <c r="V3075" s="4">
        <v>49448</v>
      </c>
      <c r="W3075" s="7" t="s">
        <v>2661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2057</v>
      </c>
      <c r="O3076" s="3">
        <v>93</v>
      </c>
      <c r="S3076" s="3" t="s">
        <v>2293</v>
      </c>
      <c r="T3076" t="s">
        <v>2618</v>
      </c>
      <c r="V3076" s="4">
        <v>65993</v>
      </c>
      <c r="W3076" s="7" t="s">
        <v>2665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2057</v>
      </c>
      <c r="O3077" s="3">
        <v>93</v>
      </c>
      <c r="S3077" s="3" t="s">
        <v>2293</v>
      </c>
      <c r="T3077" t="s">
        <v>2618</v>
      </c>
      <c r="V3077" s="4">
        <v>65993</v>
      </c>
      <c r="W3077" s="7" t="s">
        <v>2665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2057</v>
      </c>
      <c r="O3078" s="3">
        <v>93</v>
      </c>
      <c r="S3078" s="3" t="s">
        <v>2293</v>
      </c>
      <c r="T3078" t="s">
        <v>2618</v>
      </c>
      <c r="V3078" s="4">
        <v>65993</v>
      </c>
      <c r="W3078" s="7" t="s">
        <v>2665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2052</v>
      </c>
      <c r="O3079" s="3">
        <v>45</v>
      </c>
      <c r="S3079" s="3" t="s">
        <v>2529</v>
      </c>
      <c r="T3079" t="s">
        <v>2618</v>
      </c>
      <c r="V3079" s="4">
        <v>43536</v>
      </c>
      <c r="W3079" s="7" t="s">
        <v>2647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2052</v>
      </c>
      <c r="O3080" s="3">
        <v>45</v>
      </c>
      <c r="S3080" s="3" t="s">
        <v>2529</v>
      </c>
      <c r="T3080" t="s">
        <v>2618</v>
      </c>
      <c r="V3080" s="4">
        <v>43536</v>
      </c>
      <c r="W3080" s="7" t="s">
        <v>2647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2050</v>
      </c>
      <c r="O3081" s="3">
        <v>39</v>
      </c>
      <c r="S3081" s="3" t="s">
        <v>2529</v>
      </c>
      <c r="T3081" t="s">
        <v>2624</v>
      </c>
      <c r="V3081" s="4"/>
      <c r="W3081" s="7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2057</v>
      </c>
      <c r="O3082" s="3">
        <v>70</v>
      </c>
      <c r="S3082" s="3" t="s">
        <v>2314</v>
      </c>
      <c r="T3082" t="s">
        <v>2618</v>
      </c>
      <c r="V3082" s="4">
        <v>49448</v>
      </c>
      <c r="W3082" s="7" t="s">
        <v>2661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2057</v>
      </c>
      <c r="O3083" s="3">
        <v>70</v>
      </c>
      <c r="S3083" s="3" t="s">
        <v>2314</v>
      </c>
      <c r="T3083" t="s">
        <v>2618</v>
      </c>
      <c r="V3083" s="4">
        <v>49448</v>
      </c>
      <c r="W3083" s="7" t="s">
        <v>2661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2057</v>
      </c>
      <c r="O3084" s="3">
        <v>70</v>
      </c>
      <c r="S3084" s="3" t="s">
        <v>2314</v>
      </c>
      <c r="T3084" t="s">
        <v>2618</v>
      </c>
      <c r="V3084" s="4">
        <v>49448</v>
      </c>
      <c r="W3084" s="7" t="s">
        <v>2661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2057</v>
      </c>
      <c r="O3085" s="3">
        <v>70</v>
      </c>
      <c r="S3085" s="3" t="s">
        <v>2314</v>
      </c>
      <c r="T3085" t="s">
        <v>2618</v>
      </c>
      <c r="V3085" s="4">
        <v>49448</v>
      </c>
      <c r="W3085" s="7" t="s">
        <v>2661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2057</v>
      </c>
      <c r="O3086" s="3">
        <v>70</v>
      </c>
      <c r="S3086" s="3" t="s">
        <v>2314</v>
      </c>
      <c r="T3086" t="s">
        <v>2618</v>
      </c>
      <c r="V3086" s="4">
        <v>49448</v>
      </c>
      <c r="W3086" s="7" t="s">
        <v>2661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2057</v>
      </c>
      <c r="O3087" s="3">
        <v>70</v>
      </c>
      <c r="S3087" s="3" t="s">
        <v>2314</v>
      </c>
      <c r="T3087" t="s">
        <v>2618</v>
      </c>
      <c r="V3087" s="4">
        <v>49448</v>
      </c>
      <c r="W3087" s="7" t="s">
        <v>2661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2057</v>
      </c>
      <c r="O3088" s="3">
        <v>70</v>
      </c>
      <c r="S3088" s="3" t="s">
        <v>2314</v>
      </c>
      <c r="T3088" t="s">
        <v>2618</v>
      </c>
      <c r="V3088" s="4">
        <v>49448</v>
      </c>
      <c r="W3088" s="7" t="s">
        <v>2661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2057</v>
      </c>
      <c r="O3089" s="3">
        <v>70</v>
      </c>
      <c r="S3089" s="3" t="s">
        <v>2314</v>
      </c>
      <c r="T3089" t="s">
        <v>2618</v>
      </c>
      <c r="V3089" s="4">
        <v>49448</v>
      </c>
      <c r="W3089" s="7" t="s">
        <v>2661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2057</v>
      </c>
      <c r="O3090" s="3">
        <v>70</v>
      </c>
      <c r="S3090" s="3" t="s">
        <v>2314</v>
      </c>
      <c r="T3090" t="s">
        <v>2618</v>
      </c>
      <c r="V3090" s="4">
        <v>49448</v>
      </c>
      <c r="W3090" s="7" t="s">
        <v>2661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2057</v>
      </c>
      <c r="O3091" s="3">
        <v>70</v>
      </c>
      <c r="S3091" s="3" t="s">
        <v>2314</v>
      </c>
      <c r="T3091" t="s">
        <v>2618</v>
      </c>
      <c r="V3091" s="4">
        <v>49448</v>
      </c>
      <c r="W3091" s="7" t="s">
        <v>2661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2057</v>
      </c>
      <c r="O3092" s="3">
        <v>70</v>
      </c>
      <c r="S3092" s="3" t="s">
        <v>2314</v>
      </c>
      <c r="T3092" t="s">
        <v>2618</v>
      </c>
      <c r="V3092" s="4">
        <v>49448</v>
      </c>
      <c r="W3092" s="7" t="s">
        <v>2661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2057</v>
      </c>
      <c r="O3093" s="3">
        <v>70</v>
      </c>
      <c r="S3093" s="3" t="s">
        <v>2314</v>
      </c>
      <c r="T3093" t="s">
        <v>2618</v>
      </c>
      <c r="V3093" s="4">
        <v>49448</v>
      </c>
      <c r="W3093" s="7" t="s">
        <v>2661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2057</v>
      </c>
      <c r="O3094" s="3">
        <v>70</v>
      </c>
      <c r="S3094" s="3" t="s">
        <v>2314</v>
      </c>
      <c r="T3094" t="s">
        <v>2618</v>
      </c>
      <c r="V3094" s="4">
        <v>58128</v>
      </c>
      <c r="W3094" s="7" t="s">
        <v>2658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2057</v>
      </c>
      <c r="O3095" s="3">
        <v>70</v>
      </c>
      <c r="S3095" s="3" t="s">
        <v>2314</v>
      </c>
      <c r="T3095" t="s">
        <v>2618</v>
      </c>
      <c r="V3095" s="4">
        <v>58128</v>
      </c>
      <c r="W3095" s="7" t="s">
        <v>2658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2057</v>
      </c>
      <c r="O3096" s="3">
        <v>70</v>
      </c>
      <c r="S3096" s="3" t="s">
        <v>2314</v>
      </c>
      <c r="T3096" t="s">
        <v>2618</v>
      </c>
      <c r="V3096" s="4">
        <v>58128</v>
      </c>
      <c r="W3096" s="7" t="s">
        <v>2658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2057</v>
      </c>
      <c r="O3097" s="3">
        <v>70</v>
      </c>
      <c r="S3097" s="3" t="s">
        <v>2314</v>
      </c>
      <c r="T3097" t="s">
        <v>2618</v>
      </c>
      <c r="V3097" s="4">
        <v>58128</v>
      </c>
      <c r="W3097" s="7" t="s">
        <v>2658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2057</v>
      </c>
      <c r="O3098" s="3">
        <v>70</v>
      </c>
      <c r="S3098" s="3" t="s">
        <v>2314</v>
      </c>
      <c r="T3098" t="s">
        <v>2618</v>
      </c>
      <c r="V3098" s="4">
        <v>58128</v>
      </c>
      <c r="W3098" s="7" t="s">
        <v>2658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2049</v>
      </c>
      <c r="O3099" s="3">
        <v>110</v>
      </c>
      <c r="S3099" s="3" t="s">
        <v>2176</v>
      </c>
      <c r="T3099" t="s">
        <v>2618</v>
      </c>
      <c r="V3099" s="4">
        <v>60705</v>
      </c>
      <c r="W3099" s="7" t="s">
        <v>2654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2049</v>
      </c>
      <c r="O3100" s="3">
        <v>110</v>
      </c>
      <c r="S3100" s="3" t="s">
        <v>2176</v>
      </c>
      <c r="T3100" t="s">
        <v>2618</v>
      </c>
      <c r="V3100" s="4">
        <v>60705</v>
      </c>
      <c r="W3100" s="7" t="s">
        <v>2654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2057</v>
      </c>
      <c r="O3101" s="3">
        <v>74</v>
      </c>
      <c r="S3101" s="3" t="s">
        <v>2236</v>
      </c>
      <c r="V3101" s="4">
        <v>816</v>
      </c>
      <c r="W3101" s="7" t="s">
        <v>2670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2057</v>
      </c>
      <c r="O3102" s="3">
        <v>74</v>
      </c>
      <c r="S3102" s="3" t="s">
        <v>2236</v>
      </c>
      <c r="T3102" t="s">
        <v>2624</v>
      </c>
      <c r="V3102" s="4"/>
      <c r="W3102" s="7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2057</v>
      </c>
      <c r="O3103" s="3">
        <v>74</v>
      </c>
      <c r="S3103" s="3" t="s">
        <v>2236</v>
      </c>
      <c r="T3103" t="s">
        <v>2624</v>
      </c>
      <c r="V3103" s="4"/>
      <c r="W3103" s="7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2057</v>
      </c>
      <c r="O3104" s="3">
        <v>74</v>
      </c>
      <c r="S3104" s="3" t="s">
        <v>2236</v>
      </c>
      <c r="T3104" t="s">
        <v>2624</v>
      </c>
      <c r="V3104" s="4"/>
      <c r="W3104" s="7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2057</v>
      </c>
      <c r="O3105" s="3">
        <v>74</v>
      </c>
      <c r="S3105" s="3" t="s">
        <v>2236</v>
      </c>
      <c r="T3105" t="s">
        <v>2624</v>
      </c>
      <c r="V3105" s="4"/>
      <c r="W3105" s="7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2057</v>
      </c>
      <c r="O3106" s="3">
        <v>74</v>
      </c>
      <c r="S3106" s="3" t="s">
        <v>2236</v>
      </c>
      <c r="T3106" t="s">
        <v>2624</v>
      </c>
      <c r="V3106" s="4"/>
      <c r="W3106" s="7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2057</v>
      </c>
      <c r="O3107" s="3">
        <v>74</v>
      </c>
      <c r="S3107" s="3" t="s">
        <v>2236</v>
      </c>
      <c r="T3107" t="s">
        <v>2624</v>
      </c>
      <c r="V3107" s="4"/>
      <c r="W3107" s="7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2057</v>
      </c>
      <c r="O3108" s="3">
        <v>74</v>
      </c>
      <c r="S3108" s="3" t="s">
        <v>2236</v>
      </c>
      <c r="T3108" t="s">
        <v>2624</v>
      </c>
      <c r="V3108" s="4"/>
      <c r="W3108" s="7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2057</v>
      </c>
      <c r="O3109" s="3">
        <v>74</v>
      </c>
      <c r="S3109" s="3" t="s">
        <v>2236</v>
      </c>
      <c r="T3109" t="s">
        <v>2624</v>
      </c>
      <c r="V3109" s="4"/>
      <c r="W3109" s="7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2057</v>
      </c>
      <c r="O3110" s="3">
        <v>74</v>
      </c>
      <c r="S3110" s="3" t="s">
        <v>2236</v>
      </c>
      <c r="T3110" t="s">
        <v>2624</v>
      </c>
      <c r="V3110" s="4"/>
      <c r="W3110" s="7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2057</v>
      </c>
      <c r="O3111" s="3">
        <v>74</v>
      </c>
      <c r="S3111" s="3" t="s">
        <v>2236</v>
      </c>
      <c r="T3111" t="s">
        <v>2624</v>
      </c>
      <c r="V3111" s="4"/>
      <c r="W3111" s="7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2057</v>
      </c>
      <c r="O3112" s="3">
        <v>74</v>
      </c>
      <c r="S3112" s="3" t="s">
        <v>2236</v>
      </c>
      <c r="T3112" t="s">
        <v>2624</v>
      </c>
      <c r="V3112" s="4"/>
      <c r="W3112" s="7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2057</v>
      </c>
      <c r="O3113" s="3">
        <v>74</v>
      </c>
      <c r="S3113" s="3" t="s">
        <v>2236</v>
      </c>
      <c r="T3113" t="s">
        <v>2624</v>
      </c>
      <c r="V3113" s="4"/>
      <c r="W3113" s="7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2057</v>
      </c>
      <c r="O3114" s="3">
        <v>74</v>
      </c>
      <c r="S3114" s="3" t="s">
        <v>2236</v>
      </c>
      <c r="T3114" t="s">
        <v>2624</v>
      </c>
      <c r="V3114" s="4"/>
      <c r="W3114" s="7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2057</v>
      </c>
      <c r="O3115" s="3">
        <v>74</v>
      </c>
      <c r="S3115" s="3" t="s">
        <v>2236</v>
      </c>
      <c r="T3115" t="s">
        <v>2624</v>
      </c>
      <c r="V3115" s="4"/>
      <c r="W3115" s="7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2057</v>
      </c>
      <c r="O3116" s="3">
        <v>74</v>
      </c>
      <c r="S3116" s="3" t="s">
        <v>2236</v>
      </c>
      <c r="T3116" t="s">
        <v>2624</v>
      </c>
      <c r="V3116" s="4"/>
      <c r="W3116" s="7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2049</v>
      </c>
      <c r="O3117" s="3">
        <v>65</v>
      </c>
      <c r="S3117" s="3" t="s">
        <v>2077</v>
      </c>
      <c r="T3117" t="s">
        <v>2618</v>
      </c>
      <c r="V3117" s="4">
        <v>61739</v>
      </c>
      <c r="W3117" s="7" t="s">
        <v>2671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2049</v>
      </c>
      <c r="O3118" s="3">
        <v>65</v>
      </c>
      <c r="S3118" s="3" t="s">
        <v>2077</v>
      </c>
      <c r="T3118" t="s">
        <v>2618</v>
      </c>
      <c r="V3118" s="4">
        <v>61739</v>
      </c>
      <c r="W3118" s="7" t="s">
        <v>2671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2050</v>
      </c>
      <c r="O3119" s="3">
        <v>41</v>
      </c>
      <c r="S3119" s="3" t="s">
        <v>2225</v>
      </c>
      <c r="T3119" t="s">
        <v>2619</v>
      </c>
      <c r="V3119" s="4"/>
      <c r="W3119" s="7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2050</v>
      </c>
      <c r="O3120" s="3">
        <v>41</v>
      </c>
      <c r="S3120" s="3" t="s">
        <v>2225</v>
      </c>
      <c r="T3120" t="s">
        <v>2619</v>
      </c>
      <c r="V3120" s="4"/>
      <c r="W3120" s="7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2049</v>
      </c>
      <c r="O3121" s="3">
        <v>25</v>
      </c>
      <c r="S3121" s="3" t="s">
        <v>2575</v>
      </c>
      <c r="T3121" t="s">
        <v>2619</v>
      </c>
      <c r="V3121" s="4"/>
      <c r="W3121" s="7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2049</v>
      </c>
      <c r="O3122" s="3">
        <v>95</v>
      </c>
      <c r="S3122" s="3" t="s">
        <v>2102</v>
      </c>
      <c r="T3122" t="s">
        <v>2619</v>
      </c>
      <c r="V3122" s="4"/>
      <c r="W3122" s="7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2049</v>
      </c>
      <c r="O3123" s="3">
        <v>29</v>
      </c>
      <c r="S3123" s="3" t="s">
        <v>2104</v>
      </c>
      <c r="T3123" t="s">
        <v>2619</v>
      </c>
      <c r="V3123" s="4"/>
      <c r="W3123" s="7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2049</v>
      </c>
      <c r="O3124" s="3">
        <v>29</v>
      </c>
      <c r="S3124" s="3" t="s">
        <v>2104</v>
      </c>
      <c r="T3124" t="s">
        <v>2619</v>
      </c>
      <c r="V3124" s="4"/>
      <c r="W3124" s="7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2049</v>
      </c>
      <c r="O3125" s="3">
        <v>40</v>
      </c>
      <c r="S3125" s="3" t="s">
        <v>2270</v>
      </c>
      <c r="T3125" t="s">
        <v>2621</v>
      </c>
      <c r="V3125" s="4">
        <v>26685</v>
      </c>
      <c r="W3125" s="7" t="s">
        <v>2651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2052</v>
      </c>
      <c r="O3126" s="3">
        <v>29</v>
      </c>
      <c r="S3126" s="3"/>
      <c r="T3126" t="s">
        <v>2619</v>
      </c>
      <c r="V3126" s="4"/>
      <c r="W3126" s="7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2057</v>
      </c>
      <c r="O3127" s="3">
        <v>550</v>
      </c>
      <c r="S3127" s="3" t="s">
        <v>2576</v>
      </c>
      <c r="T3127" t="s">
        <v>2618</v>
      </c>
      <c r="V3127" s="4">
        <v>58134</v>
      </c>
      <c r="W3127" s="7" t="s">
        <v>2722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s="5" t="s">
        <v>2733</v>
      </c>
      <c r="O3128" s="3">
        <v>80</v>
      </c>
      <c r="S3128" s="3" t="s">
        <v>2159</v>
      </c>
      <c r="T3128" t="s">
        <v>2619</v>
      </c>
      <c r="V3128" s="4"/>
      <c r="W3128" s="7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2057</v>
      </c>
      <c r="O3129" s="3">
        <v>795</v>
      </c>
      <c r="S3129" s="3" t="s">
        <v>2577</v>
      </c>
      <c r="T3129" t="s">
        <v>2618</v>
      </c>
      <c r="V3129" s="4">
        <v>58134</v>
      </c>
      <c r="W3129" s="7" t="s">
        <v>2722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2052</v>
      </c>
      <c r="O3130" s="3">
        <v>60</v>
      </c>
      <c r="S3130" s="3" t="s">
        <v>2313</v>
      </c>
      <c r="T3130" t="s">
        <v>2619</v>
      </c>
      <c r="V3130" s="4"/>
      <c r="W3130" s="7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2057</v>
      </c>
      <c r="O3131" s="3">
        <v>125</v>
      </c>
      <c r="S3131" s="3" t="s">
        <v>2524</v>
      </c>
      <c r="T3131" t="s">
        <v>2619</v>
      </c>
      <c r="V3131" s="4"/>
      <c r="W3131" s="7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2057</v>
      </c>
      <c r="O3132" s="3">
        <v>300</v>
      </c>
      <c r="S3132" s="3" t="s">
        <v>2167</v>
      </c>
      <c r="T3132" t="s">
        <v>2618</v>
      </c>
      <c r="V3132" s="4">
        <v>58134</v>
      </c>
      <c r="W3132" s="7" t="s">
        <v>2722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2057</v>
      </c>
      <c r="O3133" s="3">
        <v>300</v>
      </c>
      <c r="S3133" s="3" t="s">
        <v>2578</v>
      </c>
      <c r="T3133" t="s">
        <v>2618</v>
      </c>
      <c r="V3133" s="4">
        <v>58134</v>
      </c>
      <c r="W3133" s="7" t="s">
        <v>2722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2057</v>
      </c>
      <c r="O3134" s="3">
        <v>450</v>
      </c>
      <c r="S3134" s="3" t="s">
        <v>2183</v>
      </c>
      <c r="T3134" t="s">
        <v>2618</v>
      </c>
      <c r="V3134" s="4">
        <v>58134</v>
      </c>
      <c r="W3134" s="7" t="s">
        <v>2722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2052</v>
      </c>
      <c r="O3135" s="3">
        <v>40</v>
      </c>
      <c r="S3135" s="3" t="s">
        <v>2233</v>
      </c>
      <c r="T3135" t="s">
        <v>2619</v>
      </c>
      <c r="V3135" s="4"/>
      <c r="W3135" s="7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2052</v>
      </c>
      <c r="O3136" s="3">
        <v>50</v>
      </c>
      <c r="S3136" s="3" t="s">
        <v>2159</v>
      </c>
      <c r="T3136" t="s">
        <v>2619</v>
      </c>
      <c r="V3136" s="4"/>
      <c r="W3136" s="7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2057</v>
      </c>
      <c r="O3137" s="3">
        <v>104</v>
      </c>
      <c r="S3137" s="3" t="s">
        <v>2219</v>
      </c>
      <c r="T3137" t="s">
        <v>2624</v>
      </c>
      <c r="V3137" s="4"/>
      <c r="W3137" s="7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2057</v>
      </c>
      <c r="O3138" s="3">
        <v>104</v>
      </c>
      <c r="S3138" s="3" t="s">
        <v>2219</v>
      </c>
      <c r="T3138" t="s">
        <v>2624</v>
      </c>
      <c r="V3138" s="4"/>
      <c r="W3138" s="7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2057</v>
      </c>
      <c r="O3139" s="3">
        <v>104</v>
      </c>
      <c r="S3139" s="3" t="s">
        <v>2219</v>
      </c>
      <c r="T3139" t="s">
        <v>2624</v>
      </c>
      <c r="V3139" s="4"/>
      <c r="W3139" s="7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2057</v>
      </c>
      <c r="O3140" s="3">
        <v>104</v>
      </c>
      <c r="S3140" s="3" t="s">
        <v>2219</v>
      </c>
      <c r="T3140" t="s">
        <v>2624</v>
      </c>
      <c r="V3140" s="4"/>
      <c r="W3140" s="7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2057</v>
      </c>
      <c r="O3141" s="3">
        <v>104</v>
      </c>
      <c r="S3141" s="3" t="s">
        <v>2219</v>
      </c>
      <c r="T3141" t="s">
        <v>2624</v>
      </c>
      <c r="V3141" s="4"/>
      <c r="W3141" s="7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2057</v>
      </c>
      <c r="O3142" s="3">
        <v>104</v>
      </c>
      <c r="S3142" s="3" t="s">
        <v>2219</v>
      </c>
      <c r="T3142" t="s">
        <v>2624</v>
      </c>
      <c r="V3142" s="4"/>
      <c r="W3142" s="7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2057</v>
      </c>
      <c r="O3143" s="3">
        <v>104</v>
      </c>
      <c r="S3143" s="3" t="s">
        <v>2219</v>
      </c>
      <c r="T3143" t="s">
        <v>2624</v>
      </c>
      <c r="V3143" s="4"/>
      <c r="W3143" s="7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2057</v>
      </c>
      <c r="O3144" s="3">
        <v>104</v>
      </c>
      <c r="S3144" s="3" t="s">
        <v>2219</v>
      </c>
      <c r="T3144" t="s">
        <v>2624</v>
      </c>
      <c r="V3144" s="4"/>
      <c r="W3144" s="7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2057</v>
      </c>
      <c r="O3145" s="3">
        <v>104</v>
      </c>
      <c r="S3145" s="3" t="s">
        <v>2219</v>
      </c>
      <c r="T3145" t="s">
        <v>2624</v>
      </c>
      <c r="V3145" s="4"/>
      <c r="W3145" s="7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2057</v>
      </c>
      <c r="O3146" s="3">
        <v>104</v>
      </c>
      <c r="S3146" s="3" t="s">
        <v>2219</v>
      </c>
      <c r="T3146" t="s">
        <v>2624</v>
      </c>
      <c r="V3146" s="4"/>
      <c r="W3146" s="7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2057</v>
      </c>
      <c r="O3147" s="3">
        <v>104</v>
      </c>
      <c r="S3147" s="3" t="s">
        <v>2219</v>
      </c>
      <c r="T3147" t="s">
        <v>2624</v>
      </c>
      <c r="V3147" s="4"/>
      <c r="W3147" s="7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2049</v>
      </c>
      <c r="O3148" s="3">
        <v>150</v>
      </c>
      <c r="S3148" s="3" t="s">
        <v>2086</v>
      </c>
      <c r="T3148" t="s">
        <v>2618</v>
      </c>
      <c r="V3148" s="4">
        <v>63472</v>
      </c>
      <c r="W3148" s="7" t="s">
        <v>2666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2049</v>
      </c>
      <c r="O3149" s="3">
        <v>150</v>
      </c>
      <c r="S3149" s="3" t="s">
        <v>2086</v>
      </c>
      <c r="T3149" t="s">
        <v>2618</v>
      </c>
      <c r="V3149" s="4">
        <v>63472</v>
      </c>
      <c r="W3149" s="7" t="s">
        <v>2666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2057</v>
      </c>
      <c r="O3150" s="3">
        <v>104</v>
      </c>
      <c r="S3150" s="3" t="s">
        <v>2219</v>
      </c>
      <c r="T3150" t="s">
        <v>2624</v>
      </c>
      <c r="V3150" s="4"/>
      <c r="W3150" s="7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2057</v>
      </c>
      <c r="O3151" s="3">
        <v>104</v>
      </c>
      <c r="S3151" s="3" t="s">
        <v>2219</v>
      </c>
      <c r="T3151" t="s">
        <v>2624</v>
      </c>
      <c r="V3151" s="4"/>
      <c r="W3151" s="7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2057</v>
      </c>
      <c r="O3152" s="3">
        <v>104</v>
      </c>
      <c r="S3152" s="3" t="s">
        <v>2219</v>
      </c>
      <c r="T3152" t="s">
        <v>2624</v>
      </c>
      <c r="V3152" s="4"/>
      <c r="W3152" s="7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2057</v>
      </c>
      <c r="O3153" s="3">
        <v>104</v>
      </c>
      <c r="S3153" s="3" t="s">
        <v>2219</v>
      </c>
      <c r="T3153" t="s">
        <v>2624</v>
      </c>
      <c r="V3153" s="4"/>
      <c r="W3153" s="7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2057</v>
      </c>
      <c r="O3154" s="3">
        <v>104</v>
      </c>
      <c r="S3154" s="3" t="s">
        <v>2219</v>
      </c>
      <c r="T3154" t="s">
        <v>2624</v>
      </c>
      <c r="V3154" s="4"/>
      <c r="W3154" s="7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2057</v>
      </c>
      <c r="O3155" s="3">
        <v>104</v>
      </c>
      <c r="S3155" s="3" t="s">
        <v>2219</v>
      </c>
      <c r="T3155" t="s">
        <v>2624</v>
      </c>
      <c r="V3155" s="4"/>
      <c r="W3155" s="7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2057</v>
      </c>
      <c r="O3156" s="3">
        <v>104</v>
      </c>
      <c r="S3156" s="3" t="s">
        <v>2219</v>
      </c>
      <c r="T3156" t="s">
        <v>2624</v>
      </c>
      <c r="V3156" s="4"/>
      <c r="W3156" s="7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2057</v>
      </c>
      <c r="O3157" s="3">
        <v>104</v>
      </c>
      <c r="S3157" s="3" t="s">
        <v>2219</v>
      </c>
      <c r="T3157" t="s">
        <v>2624</v>
      </c>
      <c r="V3157" s="4"/>
      <c r="W3157" s="7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2057</v>
      </c>
      <c r="O3158" s="3">
        <v>104</v>
      </c>
      <c r="S3158" s="3" t="s">
        <v>2219</v>
      </c>
      <c r="T3158" t="s">
        <v>2624</v>
      </c>
      <c r="V3158" s="4"/>
      <c r="W3158" s="7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2057</v>
      </c>
      <c r="O3159" s="3">
        <v>26</v>
      </c>
      <c r="S3159" s="3" t="s">
        <v>2527</v>
      </c>
      <c r="T3159" t="s">
        <v>2627</v>
      </c>
      <c r="V3159" s="4">
        <v>1824</v>
      </c>
      <c r="W3159" s="7" t="s">
        <v>2662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2057</v>
      </c>
      <c r="O3160" s="3">
        <v>26</v>
      </c>
      <c r="S3160" s="3" t="s">
        <v>2527</v>
      </c>
      <c r="T3160" t="s">
        <v>2627</v>
      </c>
      <c r="V3160" s="4">
        <v>1824</v>
      </c>
      <c r="W3160" s="7" t="s">
        <v>2662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2057</v>
      </c>
      <c r="O3161" s="3">
        <v>26</v>
      </c>
      <c r="S3161" s="3" t="s">
        <v>2527</v>
      </c>
      <c r="T3161" t="s">
        <v>2627</v>
      </c>
      <c r="V3161" s="4">
        <v>1824</v>
      </c>
      <c r="W3161" s="7" t="s">
        <v>2662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2057</v>
      </c>
      <c r="O3162" s="3">
        <v>26</v>
      </c>
      <c r="S3162" s="3" t="s">
        <v>2527</v>
      </c>
      <c r="T3162" t="s">
        <v>2627</v>
      </c>
      <c r="V3162" s="4">
        <v>1824</v>
      </c>
      <c r="W3162" s="7" t="s">
        <v>2662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2057</v>
      </c>
      <c r="O3163" s="3">
        <v>26</v>
      </c>
      <c r="S3163" s="3" t="s">
        <v>2527</v>
      </c>
      <c r="T3163" t="s">
        <v>2627</v>
      </c>
      <c r="V3163" s="4">
        <v>1824</v>
      </c>
      <c r="W3163" s="7" t="s">
        <v>2662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2057</v>
      </c>
      <c r="O3164" s="3">
        <v>26</v>
      </c>
      <c r="S3164" s="3" t="s">
        <v>2527</v>
      </c>
      <c r="T3164" t="s">
        <v>2627</v>
      </c>
      <c r="V3164" s="4">
        <v>1824</v>
      </c>
      <c r="W3164" s="7" t="s">
        <v>2662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2057</v>
      </c>
      <c r="O3165" s="3">
        <v>26</v>
      </c>
      <c r="S3165" s="3" t="s">
        <v>2527</v>
      </c>
      <c r="T3165" t="s">
        <v>2627</v>
      </c>
      <c r="V3165" s="4">
        <v>1824</v>
      </c>
      <c r="W3165" s="7" t="s">
        <v>2662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2052</v>
      </c>
      <c r="O3166" s="3">
        <v>50</v>
      </c>
      <c r="S3166" s="3" t="s">
        <v>2218</v>
      </c>
      <c r="T3166" t="s">
        <v>2619</v>
      </c>
      <c r="V3166" s="4"/>
      <c r="W3166" s="7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2052</v>
      </c>
      <c r="O3167" s="3">
        <v>75</v>
      </c>
      <c r="S3167" s="3" t="s">
        <v>2525</v>
      </c>
      <c r="T3167" t="s">
        <v>2619</v>
      </c>
      <c r="V3167" s="4"/>
      <c r="W3167" s="7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2052</v>
      </c>
      <c r="O3168" s="3">
        <v>50</v>
      </c>
      <c r="S3168" s="3"/>
      <c r="T3168" t="s">
        <v>2629</v>
      </c>
      <c r="V3168" s="4"/>
      <c r="W3168" s="7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2049</v>
      </c>
      <c r="O3169" s="3">
        <v>50</v>
      </c>
      <c r="S3169" s="3" t="s">
        <v>2279</v>
      </c>
      <c r="T3169" t="s">
        <v>2629</v>
      </c>
      <c r="V3169" s="4"/>
      <c r="W3169" s="7" t="s">
        <v>2726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2052</v>
      </c>
      <c r="O3170" s="3">
        <v>60</v>
      </c>
      <c r="S3170" s="3" t="s">
        <v>2524</v>
      </c>
      <c r="T3170" t="s">
        <v>2619</v>
      </c>
      <c r="V3170" s="4"/>
      <c r="W3170" s="7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2052</v>
      </c>
      <c r="O3171" s="3">
        <v>60</v>
      </c>
      <c r="S3171" s="3" t="s">
        <v>2524</v>
      </c>
      <c r="T3171" t="s">
        <v>2619</v>
      </c>
      <c r="V3171" s="4"/>
      <c r="W3171" s="7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2052</v>
      </c>
      <c r="O3172" s="3">
        <v>75</v>
      </c>
      <c r="S3172" s="3" t="s">
        <v>2289</v>
      </c>
      <c r="T3172" t="s">
        <v>2619</v>
      </c>
      <c r="V3172" s="4"/>
      <c r="W3172" s="7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2057</v>
      </c>
      <c r="O3173" s="3">
        <v>27</v>
      </c>
      <c r="S3173" s="3" t="s">
        <v>2301</v>
      </c>
      <c r="T3173" t="s">
        <v>2619</v>
      </c>
      <c r="V3173" s="4"/>
      <c r="W3173" s="7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2057</v>
      </c>
      <c r="O3174" s="3">
        <v>27</v>
      </c>
      <c r="S3174" s="3" t="s">
        <v>2301</v>
      </c>
      <c r="T3174" t="s">
        <v>2619</v>
      </c>
      <c r="V3174" s="4"/>
      <c r="W3174" s="7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2057</v>
      </c>
      <c r="O3175" s="3">
        <v>27</v>
      </c>
      <c r="S3175" s="3" t="s">
        <v>2301</v>
      </c>
      <c r="T3175" t="s">
        <v>2619</v>
      </c>
      <c r="V3175" s="4"/>
      <c r="W3175" s="7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2057</v>
      </c>
      <c r="O3176" s="3">
        <v>27</v>
      </c>
      <c r="S3176" s="3" t="s">
        <v>2301</v>
      </c>
      <c r="T3176" t="s">
        <v>2619</v>
      </c>
      <c r="V3176" s="4"/>
      <c r="W3176" s="7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2057</v>
      </c>
      <c r="O3177" s="3">
        <v>27</v>
      </c>
      <c r="S3177" s="3" t="s">
        <v>2301</v>
      </c>
      <c r="T3177" t="s">
        <v>2619</v>
      </c>
      <c r="V3177" s="4"/>
      <c r="W3177" s="7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2049</v>
      </c>
      <c r="O3178" s="3">
        <v>43</v>
      </c>
      <c r="S3178" s="3" t="s">
        <v>2086</v>
      </c>
      <c r="T3178" t="s">
        <v>2619</v>
      </c>
      <c r="V3178" s="4"/>
      <c r="W3178" s="7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2049</v>
      </c>
      <c r="O3179" s="3">
        <v>50</v>
      </c>
      <c r="S3179" s="3" t="s">
        <v>2082</v>
      </c>
      <c r="T3179" t="s">
        <v>2618</v>
      </c>
      <c r="V3179" s="4">
        <v>61739</v>
      </c>
      <c r="W3179" s="7" t="s">
        <v>2671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2049</v>
      </c>
      <c r="O3180" s="3">
        <v>50</v>
      </c>
      <c r="S3180" s="3" t="s">
        <v>2082</v>
      </c>
      <c r="T3180" t="s">
        <v>2618</v>
      </c>
      <c r="V3180" s="4">
        <v>61739</v>
      </c>
      <c r="W3180" s="7" t="s">
        <v>2671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2049</v>
      </c>
      <c r="O3181" s="3">
        <v>50</v>
      </c>
      <c r="S3181" s="3" t="s">
        <v>2082</v>
      </c>
      <c r="T3181" t="s">
        <v>2618</v>
      </c>
      <c r="V3181" s="4">
        <v>61739</v>
      </c>
      <c r="W3181" s="7" t="s">
        <v>2671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2049</v>
      </c>
      <c r="O3182" s="3">
        <v>50</v>
      </c>
      <c r="S3182" s="3" t="s">
        <v>2082</v>
      </c>
      <c r="T3182" t="s">
        <v>2618</v>
      </c>
      <c r="V3182" s="4">
        <v>61739</v>
      </c>
      <c r="W3182" s="7" t="s">
        <v>2671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2049</v>
      </c>
      <c r="O3183" s="3">
        <v>45</v>
      </c>
      <c r="S3183" s="3" t="s">
        <v>2078</v>
      </c>
      <c r="T3183" t="s">
        <v>2619</v>
      </c>
      <c r="V3183" s="4"/>
      <c r="W3183" s="7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2049</v>
      </c>
      <c r="O3184" s="3">
        <v>140</v>
      </c>
      <c r="S3184" s="3" t="s">
        <v>2176</v>
      </c>
      <c r="T3184" t="s">
        <v>2620</v>
      </c>
      <c r="V3184" s="4">
        <v>6034</v>
      </c>
      <c r="W3184" s="7" t="s">
        <v>2650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2057</v>
      </c>
      <c r="O3185" s="3">
        <v>55</v>
      </c>
      <c r="S3185" s="3" t="s">
        <v>2082</v>
      </c>
      <c r="T3185" t="s">
        <v>2619</v>
      </c>
      <c r="V3185" s="4"/>
      <c r="W3185" s="7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2049</v>
      </c>
      <c r="O3186" s="3">
        <v>50</v>
      </c>
      <c r="S3186" s="3" t="s">
        <v>2082</v>
      </c>
      <c r="T3186" t="s">
        <v>2619</v>
      </c>
      <c r="V3186" s="4"/>
      <c r="W3186" s="7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2057</v>
      </c>
      <c r="O3187" s="3">
        <v>62</v>
      </c>
      <c r="S3187" s="3" t="s">
        <v>2271</v>
      </c>
      <c r="T3187" t="s">
        <v>2618</v>
      </c>
      <c r="V3187" s="4">
        <v>58128</v>
      </c>
      <c r="W3187" s="7" t="s">
        <v>2658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2057</v>
      </c>
      <c r="O3188" s="3">
        <v>62</v>
      </c>
      <c r="S3188" s="3" t="s">
        <v>2271</v>
      </c>
      <c r="T3188" t="s">
        <v>2618</v>
      </c>
      <c r="V3188" s="4">
        <v>58128</v>
      </c>
      <c r="W3188" s="7" t="s">
        <v>2658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2057</v>
      </c>
      <c r="O3189" s="3">
        <v>62</v>
      </c>
      <c r="S3189" s="3" t="s">
        <v>2271</v>
      </c>
      <c r="T3189" t="s">
        <v>2618</v>
      </c>
      <c r="V3189" s="4">
        <v>58128</v>
      </c>
      <c r="W3189" s="7" t="s">
        <v>2658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2057</v>
      </c>
      <c r="O3190" s="3">
        <v>62</v>
      </c>
      <c r="S3190" s="3" t="s">
        <v>2271</v>
      </c>
      <c r="T3190" t="s">
        <v>2618</v>
      </c>
      <c r="V3190" s="4">
        <v>58128</v>
      </c>
      <c r="W3190" s="7" t="s">
        <v>2658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2057</v>
      </c>
      <c r="O3191" s="3">
        <v>62</v>
      </c>
      <c r="S3191" s="3" t="s">
        <v>2271</v>
      </c>
      <c r="T3191" t="s">
        <v>2618</v>
      </c>
      <c r="V3191" s="4">
        <v>58128</v>
      </c>
      <c r="W3191" s="7" t="s">
        <v>2658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2057</v>
      </c>
      <c r="O3192" s="3">
        <v>62</v>
      </c>
      <c r="S3192" s="3" t="s">
        <v>2271</v>
      </c>
      <c r="T3192" t="s">
        <v>2618</v>
      </c>
      <c r="V3192" s="4">
        <v>58128</v>
      </c>
      <c r="W3192" s="7" t="s">
        <v>2658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2057</v>
      </c>
      <c r="O3193" s="3">
        <v>62</v>
      </c>
      <c r="S3193" s="3" t="s">
        <v>2271</v>
      </c>
      <c r="T3193" t="s">
        <v>2618</v>
      </c>
      <c r="V3193" s="4">
        <v>58128</v>
      </c>
      <c r="W3193" s="7" t="s">
        <v>2658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2057</v>
      </c>
      <c r="O3194" s="3">
        <v>62</v>
      </c>
      <c r="S3194" s="3" t="s">
        <v>2271</v>
      </c>
      <c r="T3194" t="s">
        <v>2618</v>
      </c>
      <c r="V3194" s="4">
        <v>58128</v>
      </c>
      <c r="W3194" s="7" t="s">
        <v>2658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2057</v>
      </c>
      <c r="O3195" s="3">
        <v>62</v>
      </c>
      <c r="S3195" s="3" t="s">
        <v>2271</v>
      </c>
      <c r="T3195" t="s">
        <v>2618</v>
      </c>
      <c r="V3195" s="4">
        <v>58128</v>
      </c>
      <c r="W3195" s="7" t="s">
        <v>2658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2057</v>
      </c>
      <c r="O3196" s="3">
        <v>62</v>
      </c>
      <c r="S3196" s="3" t="s">
        <v>2271</v>
      </c>
      <c r="T3196" t="s">
        <v>2618</v>
      </c>
      <c r="V3196" s="4">
        <v>58128</v>
      </c>
      <c r="W3196" s="7" t="s">
        <v>2658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2057</v>
      </c>
      <c r="O3197" s="3">
        <v>63</v>
      </c>
      <c r="S3197" s="3" t="s">
        <v>2233</v>
      </c>
      <c r="T3197" t="s">
        <v>2618</v>
      </c>
      <c r="V3197" s="4">
        <v>49448</v>
      </c>
      <c r="W3197" s="7" t="s">
        <v>2661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2057</v>
      </c>
      <c r="O3198" s="3">
        <v>63</v>
      </c>
      <c r="S3198" s="3" t="s">
        <v>2233</v>
      </c>
      <c r="T3198" t="s">
        <v>2618</v>
      </c>
      <c r="V3198" s="4">
        <v>49448</v>
      </c>
      <c r="W3198" s="7" t="s">
        <v>2661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2057</v>
      </c>
      <c r="O3199" s="3">
        <v>63</v>
      </c>
      <c r="S3199" s="3" t="s">
        <v>2233</v>
      </c>
      <c r="T3199" t="s">
        <v>2618</v>
      </c>
      <c r="V3199" s="4">
        <v>49448</v>
      </c>
      <c r="W3199" s="7" t="s">
        <v>2661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2057</v>
      </c>
      <c r="O3200" s="3">
        <v>63</v>
      </c>
      <c r="S3200" s="3" t="s">
        <v>2233</v>
      </c>
      <c r="T3200" t="s">
        <v>2618</v>
      </c>
      <c r="V3200" s="4">
        <v>49448</v>
      </c>
      <c r="W3200" s="7" t="s">
        <v>2661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2057</v>
      </c>
      <c r="O3201" s="3">
        <v>63</v>
      </c>
      <c r="S3201" s="3" t="s">
        <v>2233</v>
      </c>
      <c r="T3201" t="s">
        <v>2618</v>
      </c>
      <c r="V3201" s="4">
        <v>49448</v>
      </c>
      <c r="W3201" s="7" t="s">
        <v>2661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2057</v>
      </c>
      <c r="O3202" s="3">
        <v>63</v>
      </c>
      <c r="S3202" s="3" t="s">
        <v>2233</v>
      </c>
      <c r="T3202" t="s">
        <v>2618</v>
      </c>
      <c r="V3202" s="4">
        <v>49448</v>
      </c>
      <c r="W3202" s="7" t="s">
        <v>2661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2057</v>
      </c>
      <c r="O3203" s="3">
        <v>63</v>
      </c>
      <c r="S3203" s="3" t="s">
        <v>2233</v>
      </c>
      <c r="T3203" t="s">
        <v>2618</v>
      </c>
      <c r="V3203" s="4">
        <v>49451</v>
      </c>
      <c r="W3203" s="7" t="s">
        <v>2661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2057</v>
      </c>
      <c r="O3204" s="3">
        <v>63</v>
      </c>
      <c r="S3204" s="3" t="s">
        <v>2233</v>
      </c>
      <c r="T3204" t="s">
        <v>2618</v>
      </c>
      <c r="V3204" s="4">
        <v>49451</v>
      </c>
      <c r="W3204" s="7" t="s">
        <v>2661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2057</v>
      </c>
      <c r="O3205" s="3">
        <v>63</v>
      </c>
      <c r="S3205" s="3" t="s">
        <v>2233</v>
      </c>
      <c r="T3205" t="s">
        <v>2618</v>
      </c>
      <c r="V3205" s="4">
        <v>49451</v>
      </c>
      <c r="W3205" s="7" t="s">
        <v>2661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2057</v>
      </c>
      <c r="O3206" s="3">
        <v>63</v>
      </c>
      <c r="S3206" s="3" t="s">
        <v>2233</v>
      </c>
      <c r="T3206" t="s">
        <v>2618</v>
      </c>
      <c r="V3206" s="4">
        <v>49451</v>
      </c>
      <c r="W3206" s="7" t="s">
        <v>2661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2057</v>
      </c>
      <c r="O3207" s="3">
        <v>63</v>
      </c>
      <c r="S3207" s="3" t="s">
        <v>2233</v>
      </c>
      <c r="T3207" t="s">
        <v>2618</v>
      </c>
      <c r="V3207" s="4">
        <v>49451</v>
      </c>
      <c r="W3207" s="7" t="s">
        <v>2661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2057</v>
      </c>
      <c r="O3208" s="3">
        <v>63</v>
      </c>
      <c r="S3208" s="3" t="s">
        <v>2233</v>
      </c>
      <c r="T3208" t="s">
        <v>2618</v>
      </c>
      <c r="V3208" s="4">
        <v>49451</v>
      </c>
      <c r="W3208" s="7" t="s">
        <v>2661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2057</v>
      </c>
      <c r="O3209" s="3">
        <v>63</v>
      </c>
      <c r="S3209" s="3" t="s">
        <v>2233</v>
      </c>
      <c r="T3209" t="s">
        <v>2630</v>
      </c>
      <c r="V3209" s="4">
        <v>49449</v>
      </c>
      <c r="W3209" s="7" t="s">
        <v>2661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2057</v>
      </c>
      <c r="O3210" s="3">
        <v>63</v>
      </c>
      <c r="S3210" s="3" t="s">
        <v>2233</v>
      </c>
      <c r="T3210" t="s">
        <v>2630</v>
      </c>
      <c r="V3210" s="4">
        <v>49449</v>
      </c>
      <c r="W3210" s="7" t="s">
        <v>2661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2057</v>
      </c>
      <c r="O3211" s="3">
        <v>63</v>
      </c>
      <c r="S3211" s="3" t="s">
        <v>2233</v>
      </c>
      <c r="T3211" t="s">
        <v>2630</v>
      </c>
      <c r="V3211" s="4">
        <v>49449</v>
      </c>
      <c r="W3211" s="7" t="s">
        <v>2661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2057</v>
      </c>
      <c r="O3212" s="3">
        <v>63</v>
      </c>
      <c r="S3212" s="3" t="s">
        <v>2233</v>
      </c>
      <c r="T3212" t="s">
        <v>2630</v>
      </c>
      <c r="V3212" s="4">
        <v>49449</v>
      </c>
      <c r="W3212" s="7" t="s">
        <v>2661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2057</v>
      </c>
      <c r="O3213" s="3">
        <v>63</v>
      </c>
      <c r="S3213" s="3" t="s">
        <v>2233</v>
      </c>
      <c r="T3213" t="s">
        <v>2630</v>
      </c>
      <c r="V3213" s="4">
        <v>49449</v>
      </c>
      <c r="W3213" s="7" t="s">
        <v>2661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2057</v>
      </c>
      <c r="O3214" s="3">
        <v>63</v>
      </c>
      <c r="S3214" s="3" t="s">
        <v>2233</v>
      </c>
      <c r="T3214" t="s">
        <v>2630</v>
      </c>
      <c r="V3214" s="4">
        <v>49449</v>
      </c>
      <c r="W3214" s="7" t="s">
        <v>2661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2057</v>
      </c>
      <c r="O3215" s="3">
        <v>98</v>
      </c>
      <c r="S3215" s="3" t="s">
        <v>2219</v>
      </c>
      <c r="T3215" t="s">
        <v>2628</v>
      </c>
      <c r="V3215" s="4" t="s">
        <v>2645</v>
      </c>
      <c r="W3215" s="7" t="s">
        <v>2664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2057</v>
      </c>
      <c r="O3216" s="3">
        <v>98</v>
      </c>
      <c r="S3216" s="3" t="s">
        <v>2219</v>
      </c>
      <c r="T3216" t="s">
        <v>2628</v>
      </c>
      <c r="V3216" s="4" t="s">
        <v>2645</v>
      </c>
      <c r="W3216" s="7" t="s">
        <v>2664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2057</v>
      </c>
      <c r="O3217" s="3">
        <v>98</v>
      </c>
      <c r="S3217" s="3" t="s">
        <v>2219</v>
      </c>
      <c r="T3217" t="s">
        <v>2628</v>
      </c>
      <c r="V3217" s="4" t="s">
        <v>2645</v>
      </c>
      <c r="W3217" s="7" t="s">
        <v>2664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2057</v>
      </c>
      <c r="O3218" s="3">
        <v>98</v>
      </c>
      <c r="S3218" s="3" t="s">
        <v>2219</v>
      </c>
      <c r="T3218" t="s">
        <v>2628</v>
      </c>
      <c r="V3218" s="4" t="s">
        <v>2645</v>
      </c>
      <c r="W3218" s="7" t="s">
        <v>2664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2057</v>
      </c>
      <c r="O3219" s="3">
        <v>98</v>
      </c>
      <c r="S3219" s="3" t="s">
        <v>2219</v>
      </c>
      <c r="T3219" t="s">
        <v>2628</v>
      </c>
      <c r="V3219" s="4" t="s">
        <v>2645</v>
      </c>
      <c r="W3219" s="7" t="s">
        <v>2664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2057</v>
      </c>
      <c r="O3220" s="3">
        <v>98</v>
      </c>
      <c r="S3220" s="3" t="s">
        <v>2219</v>
      </c>
      <c r="T3220" t="s">
        <v>2628</v>
      </c>
      <c r="V3220" s="4" t="s">
        <v>2645</v>
      </c>
      <c r="W3220" s="7" t="s">
        <v>2664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2057</v>
      </c>
      <c r="O3221" s="3">
        <v>98</v>
      </c>
      <c r="S3221" s="3" t="s">
        <v>2219</v>
      </c>
      <c r="T3221" t="s">
        <v>2628</v>
      </c>
      <c r="V3221" s="4" t="s">
        <v>2645</v>
      </c>
      <c r="W3221" s="7" t="s">
        <v>2664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2057</v>
      </c>
      <c r="O3222" s="3">
        <v>98</v>
      </c>
      <c r="S3222" s="3" t="s">
        <v>2219</v>
      </c>
      <c r="T3222" t="s">
        <v>2628</v>
      </c>
      <c r="V3222" s="4" t="s">
        <v>2645</v>
      </c>
      <c r="W3222" s="7" t="s">
        <v>2664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2057</v>
      </c>
      <c r="O3223" s="3">
        <v>98</v>
      </c>
      <c r="S3223" s="3" t="s">
        <v>2219</v>
      </c>
      <c r="T3223" t="s">
        <v>2628</v>
      </c>
      <c r="V3223" s="4" t="s">
        <v>2645</v>
      </c>
      <c r="W3223" s="7" t="s">
        <v>2664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2057</v>
      </c>
      <c r="O3224" s="3">
        <v>98</v>
      </c>
      <c r="S3224" s="3" t="s">
        <v>2219</v>
      </c>
      <c r="T3224" t="s">
        <v>2628</v>
      </c>
      <c r="V3224" s="4" t="s">
        <v>2645</v>
      </c>
      <c r="W3224" s="7" t="s">
        <v>2664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2057</v>
      </c>
      <c r="O3225" s="3">
        <v>98</v>
      </c>
      <c r="S3225" s="3" t="s">
        <v>2219</v>
      </c>
      <c r="T3225" t="s">
        <v>2634</v>
      </c>
      <c r="V3225" s="4">
        <v>65993</v>
      </c>
      <c r="W3225" s="7" t="s">
        <v>2665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2057</v>
      </c>
      <c r="O3226" s="3">
        <v>98</v>
      </c>
      <c r="S3226" s="3" t="s">
        <v>2219</v>
      </c>
      <c r="T3226" t="s">
        <v>2634</v>
      </c>
      <c r="V3226" s="4">
        <v>65993</v>
      </c>
      <c r="W3226" s="7" t="s">
        <v>2665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2057</v>
      </c>
      <c r="O3227" s="3">
        <v>98</v>
      </c>
      <c r="S3227" s="3" t="s">
        <v>2219</v>
      </c>
      <c r="T3227" t="s">
        <v>2634</v>
      </c>
      <c r="V3227" s="4">
        <v>65993</v>
      </c>
      <c r="W3227" s="7" t="s">
        <v>2665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2057</v>
      </c>
      <c r="O3228" s="3">
        <v>98</v>
      </c>
      <c r="S3228" s="3" t="s">
        <v>2219</v>
      </c>
      <c r="T3228" t="s">
        <v>2634</v>
      </c>
      <c r="V3228" s="4">
        <v>65993</v>
      </c>
      <c r="W3228" s="7" t="s">
        <v>2665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2057</v>
      </c>
      <c r="O3229" s="3">
        <v>98</v>
      </c>
      <c r="S3229" s="3" t="s">
        <v>2219</v>
      </c>
      <c r="T3229" t="s">
        <v>2634</v>
      </c>
      <c r="V3229" s="4">
        <v>65993</v>
      </c>
      <c r="W3229" s="7" t="s">
        <v>2665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2057</v>
      </c>
      <c r="O3230" s="3">
        <v>98</v>
      </c>
      <c r="S3230" s="3" t="s">
        <v>2219</v>
      </c>
      <c r="T3230" t="s">
        <v>2634</v>
      </c>
      <c r="V3230" s="4">
        <v>65993</v>
      </c>
      <c r="W3230" s="7" t="s">
        <v>2665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2057</v>
      </c>
      <c r="O3231" s="3">
        <v>98</v>
      </c>
      <c r="S3231" s="3" t="s">
        <v>2219</v>
      </c>
      <c r="T3231" t="s">
        <v>2634</v>
      </c>
      <c r="V3231" s="4">
        <v>65993</v>
      </c>
      <c r="W3231" s="7" t="s">
        <v>2665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2057</v>
      </c>
      <c r="O3232" s="3">
        <v>98</v>
      </c>
      <c r="S3232" s="3" t="s">
        <v>2219</v>
      </c>
      <c r="T3232" t="s">
        <v>2634</v>
      </c>
      <c r="V3232" s="4">
        <v>65993</v>
      </c>
      <c r="W3232" s="7" t="s">
        <v>2665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2057</v>
      </c>
      <c r="O3233" s="3">
        <v>98</v>
      </c>
      <c r="S3233" s="3" t="s">
        <v>2219</v>
      </c>
      <c r="T3233" t="s">
        <v>2634</v>
      </c>
      <c r="V3233" s="4">
        <v>65993</v>
      </c>
      <c r="W3233" s="7" t="s">
        <v>2665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2057</v>
      </c>
      <c r="O3234" s="3">
        <v>98</v>
      </c>
      <c r="S3234" s="3" t="s">
        <v>2219</v>
      </c>
      <c r="T3234" t="s">
        <v>2634</v>
      </c>
      <c r="V3234" s="4">
        <v>65993</v>
      </c>
      <c r="W3234" s="7" t="s">
        <v>2665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2057</v>
      </c>
      <c r="O3235" s="3">
        <v>98</v>
      </c>
      <c r="S3235" s="3" t="s">
        <v>2219</v>
      </c>
      <c r="T3235" t="s">
        <v>2634</v>
      </c>
      <c r="V3235" s="4">
        <v>65993</v>
      </c>
      <c r="W3235" s="7" t="s">
        <v>2665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2057</v>
      </c>
      <c r="O3236" s="3">
        <v>98</v>
      </c>
      <c r="S3236" s="3" t="s">
        <v>2219</v>
      </c>
      <c r="T3236" t="s">
        <v>2634</v>
      </c>
      <c r="V3236" s="4">
        <v>65993</v>
      </c>
      <c r="W3236" s="7" t="s">
        <v>2665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2057</v>
      </c>
      <c r="O3237" s="3">
        <v>98</v>
      </c>
      <c r="S3237" s="3" t="s">
        <v>2219</v>
      </c>
      <c r="T3237" t="s">
        <v>2634</v>
      </c>
      <c r="V3237" s="4">
        <v>65993</v>
      </c>
      <c r="W3237" s="7" t="s">
        <v>2665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2057</v>
      </c>
      <c r="O3238" s="3">
        <v>98</v>
      </c>
      <c r="S3238" s="3" t="s">
        <v>2219</v>
      </c>
      <c r="T3238" t="s">
        <v>2634</v>
      </c>
      <c r="V3238" s="4">
        <v>65993</v>
      </c>
      <c r="W3238" s="7" t="s">
        <v>2665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2057</v>
      </c>
      <c r="O3239" s="3">
        <v>98</v>
      </c>
      <c r="S3239" s="3" t="s">
        <v>2219</v>
      </c>
      <c r="T3239" t="s">
        <v>2634</v>
      </c>
      <c r="V3239" s="4">
        <v>65993</v>
      </c>
      <c r="W3239" s="7" t="s">
        <v>2665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2049</v>
      </c>
      <c r="O3240" s="3">
        <v>140</v>
      </c>
      <c r="S3240" s="3" t="s">
        <v>2417</v>
      </c>
      <c r="V3240" s="4">
        <v>682</v>
      </c>
      <c r="W3240" s="7" t="s">
        <v>2667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2057</v>
      </c>
      <c r="O3241" s="3">
        <v>26</v>
      </c>
      <c r="S3241" s="3" t="s">
        <v>2328</v>
      </c>
      <c r="T3241" t="s">
        <v>2624</v>
      </c>
      <c r="V3241" s="4"/>
      <c r="W3241" s="7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2057</v>
      </c>
      <c r="O3242" s="3">
        <v>26</v>
      </c>
      <c r="S3242" s="3" t="s">
        <v>2328</v>
      </c>
      <c r="T3242" t="s">
        <v>2624</v>
      </c>
      <c r="V3242" s="4"/>
      <c r="W3242" s="7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2057</v>
      </c>
      <c r="O3243" s="3">
        <v>26</v>
      </c>
      <c r="S3243" s="3" t="s">
        <v>2328</v>
      </c>
      <c r="T3243" t="s">
        <v>2624</v>
      </c>
      <c r="V3243" s="4"/>
      <c r="W3243" s="7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2057</v>
      </c>
      <c r="O3244" s="3">
        <v>26</v>
      </c>
      <c r="S3244" s="3" t="s">
        <v>2328</v>
      </c>
      <c r="T3244" t="s">
        <v>2624</v>
      </c>
      <c r="V3244" s="4"/>
      <c r="W3244" s="7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2057</v>
      </c>
      <c r="O3245" s="3">
        <v>26</v>
      </c>
      <c r="S3245" s="3" t="s">
        <v>2328</v>
      </c>
      <c r="T3245" t="s">
        <v>2624</v>
      </c>
      <c r="V3245" s="4"/>
      <c r="W3245" s="7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2057</v>
      </c>
      <c r="O3246" s="3">
        <v>26</v>
      </c>
      <c r="S3246" s="3" t="s">
        <v>2328</v>
      </c>
      <c r="T3246" t="s">
        <v>2624</v>
      </c>
      <c r="V3246" s="4"/>
      <c r="W3246" s="7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2057</v>
      </c>
      <c r="O3247" s="3">
        <v>26</v>
      </c>
      <c r="S3247" s="3" t="s">
        <v>2328</v>
      </c>
      <c r="T3247" t="s">
        <v>2624</v>
      </c>
      <c r="V3247" s="4"/>
      <c r="W3247" s="7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2057</v>
      </c>
      <c r="O3248" s="3">
        <v>26</v>
      </c>
      <c r="S3248" s="3" t="s">
        <v>2328</v>
      </c>
      <c r="T3248" t="s">
        <v>2624</v>
      </c>
      <c r="V3248" s="4"/>
      <c r="W3248" s="7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2057</v>
      </c>
      <c r="O3249" s="3">
        <v>26</v>
      </c>
      <c r="S3249" s="3" t="s">
        <v>2328</v>
      </c>
      <c r="T3249" t="s">
        <v>2624</v>
      </c>
      <c r="V3249" s="4"/>
      <c r="W3249" s="7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2057</v>
      </c>
      <c r="O3250" s="3">
        <v>26</v>
      </c>
      <c r="S3250" s="3" t="s">
        <v>2328</v>
      </c>
      <c r="T3250" t="s">
        <v>2624</v>
      </c>
      <c r="V3250" s="4"/>
      <c r="W3250" s="7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2057</v>
      </c>
      <c r="O3251" s="3">
        <v>26</v>
      </c>
      <c r="S3251" s="3" t="s">
        <v>2328</v>
      </c>
      <c r="T3251" t="s">
        <v>2624</v>
      </c>
      <c r="V3251" s="4"/>
      <c r="W3251" s="7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2057</v>
      </c>
      <c r="O3252" s="3">
        <v>26</v>
      </c>
      <c r="S3252" s="3" t="s">
        <v>2328</v>
      </c>
      <c r="T3252" t="s">
        <v>2624</v>
      </c>
      <c r="V3252" s="4"/>
      <c r="W3252" s="7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2057</v>
      </c>
      <c r="O3253" s="3">
        <v>26</v>
      </c>
      <c r="S3253" s="3" t="s">
        <v>2328</v>
      </c>
      <c r="T3253" t="s">
        <v>2624</v>
      </c>
      <c r="V3253" s="4"/>
      <c r="W3253" s="7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2057</v>
      </c>
      <c r="O3254" s="3">
        <v>26</v>
      </c>
      <c r="S3254" s="3" t="s">
        <v>2328</v>
      </c>
      <c r="T3254" t="s">
        <v>2624</v>
      </c>
      <c r="V3254" s="4"/>
      <c r="W3254" s="7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2057</v>
      </c>
      <c r="O3255" s="3">
        <v>26</v>
      </c>
      <c r="S3255" s="3" t="s">
        <v>2328</v>
      </c>
      <c r="T3255" t="s">
        <v>2624</v>
      </c>
      <c r="V3255" s="4"/>
      <c r="W3255" s="7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2057</v>
      </c>
      <c r="O3256" s="3">
        <v>26</v>
      </c>
      <c r="S3256" s="3" t="s">
        <v>2328</v>
      </c>
      <c r="T3256" t="s">
        <v>2624</v>
      </c>
      <c r="V3256" s="4"/>
      <c r="W3256" s="7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2057</v>
      </c>
      <c r="O3257" s="3">
        <v>26</v>
      </c>
      <c r="S3257" s="3" t="s">
        <v>2328</v>
      </c>
      <c r="T3257" t="s">
        <v>2624</v>
      </c>
      <c r="V3257" s="4"/>
      <c r="W3257" s="7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2057</v>
      </c>
      <c r="O3258" s="3">
        <v>26</v>
      </c>
      <c r="S3258" s="3" t="s">
        <v>2328</v>
      </c>
      <c r="T3258" t="s">
        <v>2624</v>
      </c>
      <c r="V3258" s="4"/>
      <c r="W3258" s="7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2057</v>
      </c>
      <c r="O3259" s="3">
        <v>26</v>
      </c>
      <c r="S3259" s="3" t="s">
        <v>2328</v>
      </c>
      <c r="T3259" t="s">
        <v>2624</v>
      </c>
      <c r="V3259" s="4"/>
      <c r="W3259" s="7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2057</v>
      </c>
      <c r="O3260" s="3">
        <v>26</v>
      </c>
      <c r="S3260" s="3" t="s">
        <v>2328</v>
      </c>
      <c r="T3260" t="s">
        <v>2624</v>
      </c>
      <c r="V3260" s="4"/>
      <c r="W3260" s="7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2057</v>
      </c>
      <c r="O3261" s="3">
        <v>104</v>
      </c>
      <c r="S3261" s="3" t="s">
        <v>2219</v>
      </c>
      <c r="V3261" s="4">
        <v>816</v>
      </c>
      <c r="W3261" s="7" t="s">
        <v>2670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2057</v>
      </c>
      <c r="O3262" s="3">
        <v>104</v>
      </c>
      <c r="S3262" s="3" t="s">
        <v>2219</v>
      </c>
      <c r="V3262" s="4">
        <v>816</v>
      </c>
      <c r="W3262" s="7" t="s">
        <v>2670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2057</v>
      </c>
      <c r="O3263" s="3">
        <v>104</v>
      </c>
      <c r="S3263" s="3" t="s">
        <v>2219</v>
      </c>
      <c r="T3263" t="s">
        <v>2624</v>
      </c>
      <c r="V3263" s="4"/>
      <c r="W3263" s="7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2057</v>
      </c>
      <c r="O3264" s="3">
        <v>104</v>
      </c>
      <c r="S3264" s="3" t="s">
        <v>2219</v>
      </c>
      <c r="T3264" t="s">
        <v>2624</v>
      </c>
      <c r="V3264" s="4"/>
      <c r="W3264" s="7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2057</v>
      </c>
      <c r="O3265" s="3">
        <v>104</v>
      </c>
      <c r="S3265" s="3" t="s">
        <v>2219</v>
      </c>
      <c r="T3265" t="s">
        <v>2624</v>
      </c>
      <c r="V3265" s="4"/>
      <c r="W3265" s="7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2057</v>
      </c>
      <c r="O3266" s="3">
        <v>104</v>
      </c>
      <c r="S3266" s="3" t="s">
        <v>2219</v>
      </c>
      <c r="T3266" t="s">
        <v>2624</v>
      </c>
      <c r="V3266" s="4"/>
      <c r="W3266" s="7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2057</v>
      </c>
      <c r="O3267" s="3">
        <v>104</v>
      </c>
      <c r="S3267" s="3" t="s">
        <v>2219</v>
      </c>
      <c r="T3267" t="s">
        <v>2624</v>
      </c>
      <c r="V3267" s="4"/>
      <c r="W3267" s="7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2057</v>
      </c>
      <c r="O3268" s="3">
        <v>104</v>
      </c>
      <c r="S3268" s="3" t="s">
        <v>2219</v>
      </c>
      <c r="T3268" t="s">
        <v>2624</v>
      </c>
      <c r="V3268" s="4"/>
      <c r="W3268" s="7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2057</v>
      </c>
      <c r="O3269" s="3">
        <v>104</v>
      </c>
      <c r="S3269" s="3" t="s">
        <v>2219</v>
      </c>
      <c r="T3269" t="s">
        <v>2624</v>
      </c>
      <c r="V3269" s="4"/>
      <c r="W3269" s="7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2057</v>
      </c>
      <c r="O3270" s="3">
        <v>104</v>
      </c>
      <c r="S3270" s="3" t="s">
        <v>2219</v>
      </c>
      <c r="T3270" t="s">
        <v>2624</v>
      </c>
      <c r="V3270" s="4"/>
      <c r="W3270" s="7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2057</v>
      </c>
      <c r="O3271" s="3">
        <v>104</v>
      </c>
      <c r="S3271" s="3" t="s">
        <v>2219</v>
      </c>
      <c r="T3271" t="s">
        <v>2624</v>
      </c>
      <c r="V3271" s="4"/>
      <c r="W3271" s="7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2057</v>
      </c>
      <c r="O3272" s="3">
        <v>104</v>
      </c>
      <c r="S3272" s="3" t="s">
        <v>2219</v>
      </c>
      <c r="T3272" t="s">
        <v>2624</v>
      </c>
      <c r="V3272" s="4"/>
      <c r="W3272" s="7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t="s">
        <v>2076</v>
      </c>
      <c r="O3273" s="3">
        <v>27</v>
      </c>
      <c r="S3273" s="3" t="s">
        <v>2301</v>
      </c>
      <c r="T3273" t="s">
        <v>2619</v>
      </c>
      <c r="V3273" s="4"/>
      <c r="W3273" s="7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t="s">
        <v>2076</v>
      </c>
      <c r="O3274" s="3">
        <v>27</v>
      </c>
      <c r="S3274" s="3" t="s">
        <v>2301</v>
      </c>
      <c r="T3274" t="s">
        <v>2619</v>
      </c>
      <c r="V3274" s="4"/>
      <c r="W3274" s="7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2057</v>
      </c>
      <c r="O3275" s="3">
        <v>26</v>
      </c>
      <c r="S3275" s="3" t="s">
        <v>2477</v>
      </c>
      <c r="T3275" t="s">
        <v>2619</v>
      </c>
      <c r="V3275" s="4"/>
      <c r="W3275" s="7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2049</v>
      </c>
      <c r="O3276" s="3">
        <v>50</v>
      </c>
      <c r="S3276" s="3" t="s">
        <v>2082</v>
      </c>
      <c r="T3276" t="s">
        <v>2619</v>
      </c>
      <c r="V3276" s="4"/>
      <c r="W3276" s="7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2049</v>
      </c>
      <c r="O3277" s="3">
        <v>120</v>
      </c>
      <c r="S3277" s="3" t="s">
        <v>2086</v>
      </c>
      <c r="T3277" t="s">
        <v>2618</v>
      </c>
      <c r="V3277" s="4">
        <v>60704</v>
      </c>
      <c r="W3277" s="7" t="s">
        <v>2654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2049</v>
      </c>
      <c r="O3278" s="3">
        <v>120</v>
      </c>
      <c r="S3278" s="3" t="s">
        <v>2086</v>
      </c>
      <c r="T3278" t="s">
        <v>2618</v>
      </c>
      <c r="V3278" s="4">
        <v>60704</v>
      </c>
      <c r="W3278" s="7" t="s">
        <v>2654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2049</v>
      </c>
      <c r="O3279" s="3">
        <v>120</v>
      </c>
      <c r="S3279" s="3" t="s">
        <v>2417</v>
      </c>
      <c r="T3279" t="s">
        <v>2618</v>
      </c>
      <c r="V3279" s="4">
        <v>60704</v>
      </c>
      <c r="W3279" s="7" t="s">
        <v>2654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2049</v>
      </c>
      <c r="O3280" s="3">
        <v>120</v>
      </c>
      <c r="S3280" s="3" t="s">
        <v>2417</v>
      </c>
      <c r="T3280" t="s">
        <v>2618</v>
      </c>
      <c r="V3280" s="4">
        <v>60704</v>
      </c>
      <c r="W3280" s="7" t="s">
        <v>2654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2049</v>
      </c>
      <c r="O3281" s="3">
        <v>150</v>
      </c>
      <c r="S3281" s="3" t="s">
        <v>2205</v>
      </c>
      <c r="T3281" t="s">
        <v>2618</v>
      </c>
      <c r="V3281" s="4">
        <v>63471</v>
      </c>
      <c r="W3281" s="7" t="s">
        <v>2673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2049</v>
      </c>
      <c r="O3282" s="3">
        <v>150</v>
      </c>
      <c r="S3282" s="3" t="s">
        <v>2205</v>
      </c>
      <c r="T3282" t="s">
        <v>2618</v>
      </c>
      <c r="V3282" s="4">
        <v>63471</v>
      </c>
      <c r="W3282" s="7" t="s">
        <v>2673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2049</v>
      </c>
      <c r="O3283" s="3">
        <v>90</v>
      </c>
      <c r="S3283" s="3" t="s">
        <v>2086</v>
      </c>
      <c r="T3283" t="s">
        <v>2618</v>
      </c>
      <c r="V3283" s="4">
        <v>58129</v>
      </c>
      <c r="W3283" s="7" t="s">
        <v>2658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2049</v>
      </c>
      <c r="O3284" s="3">
        <v>250</v>
      </c>
      <c r="S3284" s="3" t="s">
        <v>2579</v>
      </c>
      <c r="T3284" t="s">
        <v>2619</v>
      </c>
      <c r="V3284" s="4"/>
      <c r="W3284" s="7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2049</v>
      </c>
      <c r="O3285" s="3">
        <v>250</v>
      </c>
      <c r="S3285" s="3" t="s">
        <v>2580</v>
      </c>
      <c r="T3285" t="s">
        <v>2619</v>
      </c>
      <c r="V3285" s="4"/>
      <c r="W3285" s="7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2049</v>
      </c>
      <c r="O3286" s="3">
        <v>250</v>
      </c>
      <c r="S3286" s="3" t="s">
        <v>2581</v>
      </c>
      <c r="T3286" t="s">
        <v>2619</v>
      </c>
      <c r="V3286" s="4"/>
      <c r="W3286" s="7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2049</v>
      </c>
      <c r="O3287" s="3">
        <v>250</v>
      </c>
      <c r="S3287" s="3" t="s">
        <v>2582</v>
      </c>
      <c r="T3287" t="s">
        <v>2619</v>
      </c>
      <c r="V3287" s="4"/>
      <c r="W3287" s="7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2049</v>
      </c>
      <c r="O3288" s="3">
        <v>250</v>
      </c>
      <c r="S3288" s="3" t="s">
        <v>2583</v>
      </c>
      <c r="T3288" t="s">
        <v>2619</v>
      </c>
      <c r="V3288" s="4"/>
      <c r="W3288" s="7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2049</v>
      </c>
      <c r="O3289" s="3">
        <v>250</v>
      </c>
      <c r="S3289" s="3" t="s">
        <v>2584</v>
      </c>
      <c r="T3289" t="s">
        <v>2619</v>
      </c>
      <c r="V3289" s="4"/>
      <c r="W3289" s="7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2049</v>
      </c>
      <c r="O3290" s="3">
        <v>250</v>
      </c>
      <c r="S3290" s="3" t="s">
        <v>2585</v>
      </c>
      <c r="T3290" t="s">
        <v>2619</v>
      </c>
      <c r="V3290" s="4"/>
      <c r="W3290" s="7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2049</v>
      </c>
      <c r="O3291" s="3">
        <v>250</v>
      </c>
      <c r="S3291" s="3" t="s">
        <v>2586</v>
      </c>
      <c r="T3291" t="s">
        <v>2619</v>
      </c>
      <c r="V3291" s="4"/>
      <c r="W3291" s="7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2057</v>
      </c>
      <c r="O3292" s="3">
        <v>40</v>
      </c>
      <c r="S3292" s="3" t="s">
        <v>2327</v>
      </c>
      <c r="T3292" t="s">
        <v>2619</v>
      </c>
      <c r="V3292" s="4"/>
      <c r="W3292" s="7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2057</v>
      </c>
      <c r="O3293" s="3">
        <v>120</v>
      </c>
      <c r="S3293" s="3" t="s">
        <v>2164</v>
      </c>
      <c r="T3293" t="s">
        <v>2619</v>
      </c>
      <c r="V3293" s="4"/>
      <c r="W3293" s="7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2049</v>
      </c>
      <c r="O3294" s="3">
        <v>50</v>
      </c>
      <c r="S3294" s="3" t="s">
        <v>2242</v>
      </c>
      <c r="T3294" t="s">
        <v>2619</v>
      </c>
      <c r="V3294" s="4"/>
      <c r="W3294" s="7"/>
    </row>
    <row r="3295" spans="1:23" x14ac:dyDescent="0.25">
      <c r="A3295">
        <v>3294</v>
      </c>
      <c r="B3295" s="3">
        <v>535</v>
      </c>
      <c r="C3295" s="5" t="s">
        <v>2753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2057</v>
      </c>
      <c r="O3295" s="3">
        <v>50</v>
      </c>
      <c r="S3295" s="3" t="s">
        <v>2104</v>
      </c>
      <c r="V3295" s="4">
        <v>10165</v>
      </c>
      <c r="W3295" s="7" t="s">
        <v>2727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2049</v>
      </c>
      <c r="O3296" s="3">
        <v>250</v>
      </c>
      <c r="S3296" s="3" t="s">
        <v>2195</v>
      </c>
      <c r="T3296" t="s">
        <v>2618</v>
      </c>
      <c r="V3296" s="4">
        <v>63474</v>
      </c>
      <c r="W3296" s="7" t="s">
        <v>2728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2057</v>
      </c>
      <c r="O3297" s="3">
        <v>300</v>
      </c>
      <c r="S3297" s="3" t="s">
        <v>2513</v>
      </c>
      <c r="T3297" t="s">
        <v>2618</v>
      </c>
      <c r="V3297" s="4">
        <v>58133</v>
      </c>
      <c r="W3297" s="7" t="s">
        <v>2721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2057</v>
      </c>
      <c r="O3298" s="3">
        <v>170</v>
      </c>
      <c r="S3298" s="3" t="s">
        <v>2339</v>
      </c>
      <c r="T3298" t="s">
        <v>2618</v>
      </c>
      <c r="V3298" s="4">
        <v>58134</v>
      </c>
      <c r="W3298" s="7" t="s">
        <v>2722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2057</v>
      </c>
      <c r="O3299" s="3">
        <v>40</v>
      </c>
      <c r="S3299" s="3" t="s">
        <v>2567</v>
      </c>
      <c r="T3299" t="s">
        <v>2618</v>
      </c>
      <c r="V3299" s="4">
        <v>58133</v>
      </c>
      <c r="W3299" s="7" t="s">
        <v>2722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2057</v>
      </c>
      <c r="O3300" s="3">
        <v>250</v>
      </c>
      <c r="S3300" s="3" t="s">
        <v>2103</v>
      </c>
      <c r="T3300" t="s">
        <v>2618</v>
      </c>
      <c r="V3300" s="4">
        <v>58133</v>
      </c>
      <c r="W3300" s="7" t="s">
        <v>2722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2057</v>
      </c>
      <c r="O3301" s="3">
        <v>62</v>
      </c>
      <c r="S3301" s="3" t="s">
        <v>2083</v>
      </c>
      <c r="T3301" t="s">
        <v>2627</v>
      </c>
      <c r="V3301" s="4">
        <v>1831</v>
      </c>
      <c r="W3301" s="7" t="s">
        <v>2687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2057</v>
      </c>
      <c r="O3302" s="3">
        <v>62</v>
      </c>
      <c r="S3302" s="3" t="s">
        <v>2083</v>
      </c>
      <c r="T3302" t="s">
        <v>2627</v>
      </c>
      <c r="V3302" s="4">
        <v>1831</v>
      </c>
      <c r="W3302" s="7" t="s">
        <v>2687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2057</v>
      </c>
      <c r="O3303" s="3">
        <v>62</v>
      </c>
      <c r="S3303" s="3" t="s">
        <v>2083</v>
      </c>
      <c r="T3303" t="s">
        <v>2627</v>
      </c>
      <c r="V3303" s="4">
        <v>1831</v>
      </c>
      <c r="W3303" s="7" t="s">
        <v>2687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2057</v>
      </c>
      <c r="O3304" s="3">
        <v>62</v>
      </c>
      <c r="S3304" s="3" t="s">
        <v>2083</v>
      </c>
      <c r="T3304" t="s">
        <v>2627</v>
      </c>
      <c r="V3304" s="4">
        <v>1831</v>
      </c>
      <c r="W3304" s="7" t="s">
        <v>2687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2057</v>
      </c>
      <c r="O3305" s="3">
        <v>62</v>
      </c>
      <c r="S3305" s="3" t="s">
        <v>2083</v>
      </c>
      <c r="T3305" t="s">
        <v>2627</v>
      </c>
      <c r="V3305" s="4">
        <v>1831</v>
      </c>
      <c r="W3305" s="7" t="s">
        <v>2687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2057</v>
      </c>
      <c r="O3306" s="3">
        <v>62</v>
      </c>
      <c r="S3306" s="3" t="s">
        <v>2083</v>
      </c>
      <c r="T3306" t="s">
        <v>2627</v>
      </c>
      <c r="V3306" s="4">
        <v>1831</v>
      </c>
      <c r="W3306" s="7" t="s">
        <v>2687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2057</v>
      </c>
      <c r="O3307" s="3">
        <v>62</v>
      </c>
      <c r="S3307" s="3" t="s">
        <v>2083</v>
      </c>
      <c r="T3307" t="s">
        <v>2618</v>
      </c>
      <c r="V3307" s="4">
        <v>49448</v>
      </c>
      <c r="W3307" s="7" t="s">
        <v>2661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2057</v>
      </c>
      <c r="O3308" s="3">
        <v>62</v>
      </c>
      <c r="S3308" s="3" t="s">
        <v>2083</v>
      </c>
      <c r="T3308" t="s">
        <v>2618</v>
      </c>
      <c r="V3308" s="4">
        <v>49448</v>
      </c>
      <c r="W3308" s="7" t="s">
        <v>2661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2057</v>
      </c>
      <c r="O3309" s="3">
        <v>62</v>
      </c>
      <c r="S3309" s="3" t="s">
        <v>2083</v>
      </c>
      <c r="T3309" t="s">
        <v>2618</v>
      </c>
      <c r="V3309" s="4">
        <v>49448</v>
      </c>
      <c r="W3309" s="7" t="s">
        <v>2661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2057</v>
      </c>
      <c r="O3310" s="3">
        <v>62</v>
      </c>
      <c r="S3310" s="3" t="s">
        <v>2083</v>
      </c>
      <c r="T3310" t="s">
        <v>2618</v>
      </c>
      <c r="V3310" s="4">
        <v>49448</v>
      </c>
      <c r="W3310" s="7" t="s">
        <v>2661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2057</v>
      </c>
      <c r="O3311" s="3">
        <v>62</v>
      </c>
      <c r="S3311" s="3" t="s">
        <v>2083</v>
      </c>
      <c r="T3311" t="s">
        <v>2618</v>
      </c>
      <c r="V3311" s="4">
        <v>49448</v>
      </c>
      <c r="W3311" s="7" t="s">
        <v>2661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2057</v>
      </c>
      <c r="O3312" s="3">
        <v>62</v>
      </c>
      <c r="S3312" s="3" t="s">
        <v>2083</v>
      </c>
      <c r="T3312" t="s">
        <v>2618</v>
      </c>
      <c r="V3312" s="4">
        <v>49448</v>
      </c>
      <c r="W3312" s="7" t="s">
        <v>2661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2057</v>
      </c>
      <c r="O3313" s="3">
        <v>200</v>
      </c>
      <c r="S3313" s="3" t="s">
        <v>2327</v>
      </c>
      <c r="T3313" t="s">
        <v>2618</v>
      </c>
      <c r="V3313" s="4">
        <v>58133</v>
      </c>
      <c r="W3313" s="7" t="s">
        <v>2722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2057</v>
      </c>
      <c r="O3314" s="3">
        <v>375</v>
      </c>
      <c r="S3314" s="3" t="s">
        <v>2587</v>
      </c>
      <c r="T3314" t="s">
        <v>2618</v>
      </c>
      <c r="V3314" s="4">
        <v>63474</v>
      </c>
      <c r="W3314" s="7" t="s">
        <v>2659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2057</v>
      </c>
      <c r="O3315" s="3">
        <v>350</v>
      </c>
      <c r="S3315" s="3" t="s">
        <v>2578</v>
      </c>
      <c r="T3315" t="s">
        <v>2618</v>
      </c>
      <c r="V3315" s="4">
        <v>58133</v>
      </c>
      <c r="W3315" s="7" t="s">
        <v>2722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2057</v>
      </c>
      <c r="O3316" s="3">
        <v>150</v>
      </c>
      <c r="S3316" s="3" t="s">
        <v>2588</v>
      </c>
      <c r="T3316" t="s">
        <v>2618</v>
      </c>
      <c r="V3316" s="4">
        <v>58133</v>
      </c>
      <c r="W3316" s="7" t="s">
        <v>2729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2057</v>
      </c>
      <c r="O3317" s="3">
        <v>175</v>
      </c>
      <c r="S3317" s="3" t="s">
        <v>2325</v>
      </c>
      <c r="T3317" t="s">
        <v>2618</v>
      </c>
      <c r="V3317" s="4">
        <v>58133</v>
      </c>
      <c r="W3317" s="7" t="s">
        <v>2722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2057</v>
      </c>
      <c r="O3318" s="3">
        <v>225</v>
      </c>
      <c r="S3318" s="3" t="s">
        <v>2589</v>
      </c>
      <c r="T3318" t="s">
        <v>2635</v>
      </c>
      <c r="V3318" s="4">
        <v>58133</v>
      </c>
      <c r="W3318" s="7" t="s">
        <v>2722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2057</v>
      </c>
      <c r="O3319" s="3">
        <v>200</v>
      </c>
      <c r="S3319" s="3" t="s">
        <v>2134</v>
      </c>
      <c r="T3319" t="s">
        <v>2618</v>
      </c>
      <c r="V3319" s="4">
        <v>58133</v>
      </c>
      <c r="W3319" s="7" t="s">
        <v>2722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2057</v>
      </c>
      <c r="O3320" s="3">
        <v>150</v>
      </c>
      <c r="S3320" s="3" t="s">
        <v>2083</v>
      </c>
      <c r="T3320" t="s">
        <v>2618</v>
      </c>
      <c r="V3320" s="4">
        <v>58134</v>
      </c>
      <c r="W3320" s="7" t="s">
        <v>2722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2057</v>
      </c>
      <c r="O3321" s="3">
        <v>90</v>
      </c>
      <c r="S3321" s="3" t="s">
        <v>2590</v>
      </c>
      <c r="T3321" t="s">
        <v>2618</v>
      </c>
      <c r="V3321" s="4">
        <v>58133</v>
      </c>
      <c r="W3321" s="7" t="s">
        <v>2722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2057</v>
      </c>
      <c r="O3322" s="3">
        <v>200</v>
      </c>
      <c r="S3322" s="3" t="s">
        <v>2565</v>
      </c>
      <c r="T3322" t="s">
        <v>2618</v>
      </c>
      <c r="V3322" s="4">
        <v>58133</v>
      </c>
      <c r="W3322" s="7" t="s">
        <v>2722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2057</v>
      </c>
      <c r="O3323" s="3">
        <v>80</v>
      </c>
      <c r="S3323" s="3" t="s">
        <v>2591</v>
      </c>
      <c r="T3323" t="s">
        <v>2618</v>
      </c>
      <c r="V3323" s="4">
        <v>58133</v>
      </c>
      <c r="W3323" s="7" t="s">
        <v>2722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2057</v>
      </c>
      <c r="O3324" s="3">
        <v>150</v>
      </c>
      <c r="S3324" s="3" t="s">
        <v>2592</v>
      </c>
      <c r="T3324" t="s">
        <v>2618</v>
      </c>
      <c r="V3324" s="4">
        <v>58133</v>
      </c>
      <c r="W3324" s="7" t="s">
        <v>2722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2057</v>
      </c>
      <c r="O3325" s="3">
        <v>150</v>
      </c>
      <c r="S3325" s="3" t="s">
        <v>2321</v>
      </c>
      <c r="T3325" t="s">
        <v>2618</v>
      </c>
      <c r="V3325" s="4">
        <v>58133</v>
      </c>
      <c r="W3325" s="7" t="s">
        <v>2722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2057</v>
      </c>
      <c r="O3326" s="3">
        <v>350</v>
      </c>
      <c r="S3326" s="3" t="s">
        <v>2126</v>
      </c>
      <c r="T3326" t="s">
        <v>2618</v>
      </c>
      <c r="V3326" s="4">
        <v>58134</v>
      </c>
      <c r="W3326" s="7" t="s">
        <v>2722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2057</v>
      </c>
      <c r="O3327" s="3">
        <v>200</v>
      </c>
      <c r="S3327" s="3" t="s">
        <v>2593</v>
      </c>
      <c r="T3327" t="s">
        <v>2618</v>
      </c>
      <c r="V3327" s="4">
        <v>58133</v>
      </c>
      <c r="W3327" s="7" t="s">
        <v>2722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2057</v>
      </c>
      <c r="O3328" s="3">
        <v>150</v>
      </c>
      <c r="S3328" s="3" t="s">
        <v>2375</v>
      </c>
      <c r="T3328" t="s">
        <v>2619</v>
      </c>
      <c r="V3328" s="4"/>
      <c r="W3328" s="7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2057</v>
      </c>
      <c r="O3329" s="3">
        <v>100</v>
      </c>
      <c r="S3329" s="3" t="s">
        <v>2257</v>
      </c>
      <c r="T3329" t="s">
        <v>2618</v>
      </c>
      <c r="V3329" s="4">
        <v>58134</v>
      </c>
      <c r="W3329" s="7" t="s">
        <v>2722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2057</v>
      </c>
      <c r="O3330" s="3">
        <v>100</v>
      </c>
      <c r="S3330" s="3" t="s">
        <v>2453</v>
      </c>
      <c r="T3330" t="s">
        <v>2618</v>
      </c>
      <c r="V3330" s="4">
        <v>58133</v>
      </c>
      <c r="W3330" s="7" t="s">
        <v>2722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2057</v>
      </c>
      <c r="O3331" s="3">
        <v>150</v>
      </c>
      <c r="S3331" s="3" t="s">
        <v>2157</v>
      </c>
      <c r="T3331" t="s">
        <v>2618</v>
      </c>
      <c r="V3331" s="4">
        <v>58134</v>
      </c>
      <c r="W3331" s="7" t="s">
        <v>2722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2057</v>
      </c>
      <c r="O3332" s="3">
        <v>110</v>
      </c>
      <c r="S3332" s="3" t="s">
        <v>2145</v>
      </c>
      <c r="T3332" t="s">
        <v>2618</v>
      </c>
      <c r="V3332" s="4">
        <v>58133</v>
      </c>
      <c r="W3332" s="7" t="s">
        <v>2722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2049</v>
      </c>
      <c r="O3333" s="3">
        <v>50</v>
      </c>
      <c r="S3333" s="3" t="s">
        <v>2316</v>
      </c>
      <c r="T3333" t="s">
        <v>2619</v>
      </c>
      <c r="V3333" s="4"/>
      <c r="W3333" s="7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2049</v>
      </c>
      <c r="O3334" s="3">
        <v>40</v>
      </c>
      <c r="S3334" s="3" t="s">
        <v>2187</v>
      </c>
      <c r="T3334" t="s">
        <v>2619</v>
      </c>
      <c r="V3334" s="4"/>
      <c r="W3334" s="7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2057</v>
      </c>
      <c r="O3335" s="3">
        <v>350</v>
      </c>
      <c r="S3335" s="3" t="s">
        <v>2440</v>
      </c>
      <c r="T3335" t="s">
        <v>2619</v>
      </c>
      <c r="V3335" s="4"/>
      <c r="W3335" s="7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2054</v>
      </c>
      <c r="O3336" s="3">
        <v>75</v>
      </c>
      <c r="S3336" s="3" t="s">
        <v>2450</v>
      </c>
      <c r="T3336" t="s">
        <v>2621</v>
      </c>
      <c r="V3336" s="4">
        <v>26685</v>
      </c>
      <c r="W3336" s="7" t="s">
        <v>2651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2049</v>
      </c>
      <c r="O3337" s="3">
        <v>70</v>
      </c>
      <c r="S3337" s="3" t="s">
        <v>2594</v>
      </c>
      <c r="T3337" t="s">
        <v>2619</v>
      </c>
      <c r="V3337" s="4"/>
      <c r="W3337" s="7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2057</v>
      </c>
      <c r="O3338" s="3">
        <v>80</v>
      </c>
      <c r="S3338" s="3" t="s">
        <v>2578</v>
      </c>
      <c r="T3338" t="s">
        <v>2619</v>
      </c>
      <c r="V3338" s="4"/>
      <c r="W3338" s="7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2057</v>
      </c>
      <c r="O3339" s="3">
        <v>25</v>
      </c>
      <c r="S3339" s="3" t="s">
        <v>2157</v>
      </c>
      <c r="T3339" t="s">
        <v>2619</v>
      </c>
      <c r="V3339" s="4"/>
      <c r="W3339" s="7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s="5" t="s">
        <v>2735</v>
      </c>
      <c r="O3340" s="3">
        <v>325</v>
      </c>
      <c r="S3340" s="3" t="s">
        <v>2595</v>
      </c>
      <c r="T3340" t="s">
        <v>2618</v>
      </c>
      <c r="V3340" s="4">
        <v>60706</v>
      </c>
      <c r="W3340" s="7" t="s">
        <v>2654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2049</v>
      </c>
      <c r="O3341" s="3">
        <v>80</v>
      </c>
      <c r="S3341" s="3" t="s">
        <v>2300</v>
      </c>
      <c r="T3341" t="s">
        <v>2619</v>
      </c>
      <c r="V3341" s="4"/>
      <c r="W3341" s="7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2057</v>
      </c>
      <c r="O3342" s="3">
        <v>63</v>
      </c>
      <c r="S3342" s="3" t="s">
        <v>2233</v>
      </c>
      <c r="T3342" t="s">
        <v>2627</v>
      </c>
      <c r="V3342" s="4">
        <v>1831</v>
      </c>
      <c r="W3342" s="7" t="s">
        <v>2687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2057</v>
      </c>
      <c r="O3343" s="3">
        <v>63</v>
      </c>
      <c r="S3343" s="3" t="s">
        <v>2233</v>
      </c>
      <c r="T3343" t="s">
        <v>2627</v>
      </c>
      <c r="V3343" s="4"/>
      <c r="W3343" s="7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2057</v>
      </c>
      <c r="O3344" s="3">
        <v>63</v>
      </c>
      <c r="S3344" s="3" t="s">
        <v>2233</v>
      </c>
      <c r="T3344" t="s">
        <v>2627</v>
      </c>
      <c r="V3344" s="4"/>
      <c r="W3344" s="7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2057</v>
      </c>
      <c r="O3345" s="3">
        <v>63</v>
      </c>
      <c r="S3345" s="3" t="s">
        <v>2233</v>
      </c>
      <c r="T3345" t="s">
        <v>2627</v>
      </c>
      <c r="V3345" s="4">
        <v>1831</v>
      </c>
      <c r="W3345" s="7" t="s">
        <v>2674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2057</v>
      </c>
      <c r="O3346" s="3">
        <v>63</v>
      </c>
      <c r="S3346" s="3" t="s">
        <v>2233</v>
      </c>
      <c r="T3346" t="s">
        <v>2627</v>
      </c>
      <c r="V3346" s="4">
        <v>1831</v>
      </c>
      <c r="W3346" s="7" t="s">
        <v>2674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2057</v>
      </c>
      <c r="O3347" s="3">
        <v>63</v>
      </c>
      <c r="S3347" s="3" t="s">
        <v>2233</v>
      </c>
      <c r="T3347" t="s">
        <v>2627</v>
      </c>
      <c r="V3347" s="4">
        <v>1831</v>
      </c>
      <c r="W3347" s="7" t="s">
        <v>2674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2057</v>
      </c>
      <c r="O3348" s="3">
        <v>63</v>
      </c>
      <c r="S3348" s="3" t="s">
        <v>2233</v>
      </c>
      <c r="T3348" t="s">
        <v>2627</v>
      </c>
      <c r="V3348" s="4">
        <v>1831</v>
      </c>
      <c r="W3348" s="7" t="s">
        <v>2674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2057</v>
      </c>
      <c r="O3349" s="3">
        <v>63</v>
      </c>
      <c r="S3349" s="3" t="s">
        <v>2233</v>
      </c>
      <c r="T3349" t="s">
        <v>2627</v>
      </c>
      <c r="V3349" s="4">
        <v>1831</v>
      </c>
      <c r="W3349" s="7" t="s">
        <v>2674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2057</v>
      </c>
      <c r="O3350" s="3">
        <v>63</v>
      </c>
      <c r="S3350" s="3" t="s">
        <v>2233</v>
      </c>
      <c r="T3350" t="s">
        <v>2627</v>
      </c>
      <c r="V3350" s="4">
        <v>1831</v>
      </c>
      <c r="W3350" s="7" t="s">
        <v>2674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2057</v>
      </c>
      <c r="O3351" s="3">
        <v>63</v>
      </c>
      <c r="S3351" s="3" t="s">
        <v>2233</v>
      </c>
      <c r="T3351" t="s">
        <v>2627</v>
      </c>
      <c r="V3351" s="4">
        <v>1831</v>
      </c>
      <c r="W3351" s="7" t="s">
        <v>2674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2057</v>
      </c>
      <c r="O3352" s="3">
        <v>63</v>
      </c>
      <c r="S3352" s="3" t="s">
        <v>2233</v>
      </c>
      <c r="T3352" t="s">
        <v>2627</v>
      </c>
      <c r="V3352" s="4">
        <v>1831</v>
      </c>
      <c r="W3352" s="7" t="s">
        <v>2674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2057</v>
      </c>
      <c r="O3353" s="3">
        <v>63</v>
      </c>
      <c r="S3353" s="3" t="s">
        <v>2233</v>
      </c>
      <c r="T3353" t="s">
        <v>2627</v>
      </c>
      <c r="V3353" s="4">
        <v>1831</v>
      </c>
      <c r="W3353" s="7" t="s">
        <v>2674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2057</v>
      </c>
      <c r="O3354" s="3">
        <v>63</v>
      </c>
      <c r="S3354" s="3" t="s">
        <v>2233</v>
      </c>
      <c r="T3354" t="s">
        <v>2627</v>
      </c>
      <c r="V3354" s="4">
        <v>1831</v>
      </c>
      <c r="W3354" s="7" t="s">
        <v>2674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2057</v>
      </c>
      <c r="O3355" s="3">
        <v>63</v>
      </c>
      <c r="S3355" s="3" t="s">
        <v>2233</v>
      </c>
      <c r="T3355" t="s">
        <v>2627</v>
      </c>
      <c r="V3355" s="4">
        <v>1831</v>
      </c>
      <c r="W3355" s="7" t="s">
        <v>2674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2057</v>
      </c>
      <c r="O3356" s="3">
        <v>63</v>
      </c>
      <c r="S3356" s="3" t="s">
        <v>2233</v>
      </c>
      <c r="T3356" t="s">
        <v>2627</v>
      </c>
      <c r="V3356" s="4">
        <v>1831</v>
      </c>
      <c r="W3356" s="7" t="s">
        <v>2674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2057</v>
      </c>
      <c r="O3357" s="3">
        <v>63</v>
      </c>
      <c r="S3357" s="3" t="s">
        <v>2233</v>
      </c>
      <c r="T3357" t="s">
        <v>2627</v>
      </c>
      <c r="V3357" s="4">
        <v>1831</v>
      </c>
      <c r="W3357" s="7" t="s">
        <v>2674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2057</v>
      </c>
      <c r="O3358" s="3">
        <v>63</v>
      </c>
      <c r="S3358" s="3" t="s">
        <v>2233</v>
      </c>
      <c r="T3358" t="s">
        <v>2627</v>
      </c>
      <c r="V3358" s="4">
        <v>1831</v>
      </c>
      <c r="W3358" s="7" t="s">
        <v>2674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2057</v>
      </c>
      <c r="O3359" s="3">
        <v>63</v>
      </c>
      <c r="S3359" s="3" t="s">
        <v>2233</v>
      </c>
      <c r="T3359" t="s">
        <v>2627</v>
      </c>
      <c r="V3359" s="4">
        <v>1831</v>
      </c>
      <c r="W3359" s="7" t="s">
        <v>2674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2057</v>
      </c>
      <c r="O3360" s="3">
        <v>63</v>
      </c>
      <c r="S3360" s="3" t="s">
        <v>2233</v>
      </c>
      <c r="T3360" t="s">
        <v>2619</v>
      </c>
      <c r="V3360" s="4"/>
      <c r="W3360" s="7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2057</v>
      </c>
      <c r="O3361" s="3">
        <v>27</v>
      </c>
      <c r="S3361" s="3" t="s">
        <v>2344</v>
      </c>
      <c r="T3361" t="s">
        <v>2619</v>
      </c>
      <c r="V3361" s="4"/>
      <c r="W3361" s="7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2057</v>
      </c>
      <c r="O3362" s="3">
        <v>66</v>
      </c>
      <c r="S3362" s="3" t="s">
        <v>2219</v>
      </c>
      <c r="T3362" t="s">
        <v>2618</v>
      </c>
      <c r="V3362" s="4">
        <v>49448</v>
      </c>
      <c r="W3362" s="7" t="s">
        <v>2661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2057</v>
      </c>
      <c r="O3363" s="3">
        <v>66</v>
      </c>
      <c r="S3363" s="3" t="s">
        <v>2219</v>
      </c>
      <c r="T3363" t="s">
        <v>2618</v>
      </c>
      <c r="V3363" s="4">
        <v>49448</v>
      </c>
      <c r="W3363" s="7" t="s">
        <v>2661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2057</v>
      </c>
      <c r="O3364" s="3">
        <v>66</v>
      </c>
      <c r="S3364" s="3" t="s">
        <v>2219</v>
      </c>
      <c r="T3364" t="s">
        <v>2618</v>
      </c>
      <c r="V3364" s="4">
        <v>49448</v>
      </c>
      <c r="W3364" s="7" t="s">
        <v>2661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2057</v>
      </c>
      <c r="O3365" s="3">
        <v>66</v>
      </c>
      <c r="S3365" s="3" t="s">
        <v>2219</v>
      </c>
      <c r="T3365" t="s">
        <v>2618</v>
      </c>
      <c r="V3365" s="4">
        <v>49448</v>
      </c>
      <c r="W3365" s="7" t="s">
        <v>2661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2057</v>
      </c>
      <c r="O3366" s="3">
        <v>66</v>
      </c>
      <c r="S3366" s="3" t="s">
        <v>2219</v>
      </c>
      <c r="T3366" t="s">
        <v>2618</v>
      </c>
      <c r="V3366" s="4">
        <v>49448</v>
      </c>
      <c r="W3366" s="7" t="s">
        <v>2661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2057</v>
      </c>
      <c r="O3367" s="3">
        <v>66</v>
      </c>
      <c r="S3367" s="3" t="s">
        <v>2219</v>
      </c>
      <c r="T3367" t="s">
        <v>2618</v>
      </c>
      <c r="V3367" s="4">
        <v>49448</v>
      </c>
      <c r="W3367" s="7" t="s">
        <v>2661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2057</v>
      </c>
      <c r="O3368" s="3">
        <v>66</v>
      </c>
      <c r="S3368" s="3" t="s">
        <v>2219</v>
      </c>
      <c r="T3368" t="s">
        <v>2618</v>
      </c>
      <c r="V3368" s="4">
        <v>49448</v>
      </c>
      <c r="W3368" s="7" t="s">
        <v>2661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2057</v>
      </c>
      <c r="O3369" s="3">
        <v>66</v>
      </c>
      <c r="S3369" s="3" t="s">
        <v>2219</v>
      </c>
      <c r="T3369" t="s">
        <v>2618</v>
      </c>
      <c r="V3369" s="4">
        <v>49448</v>
      </c>
      <c r="W3369" s="7" t="s">
        <v>2661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2057</v>
      </c>
      <c r="O3370" s="3">
        <v>66</v>
      </c>
      <c r="S3370" s="3" t="s">
        <v>2219</v>
      </c>
      <c r="T3370" t="s">
        <v>2618</v>
      </c>
      <c r="V3370" s="4">
        <v>49448</v>
      </c>
      <c r="W3370" s="7" t="s">
        <v>2661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2057</v>
      </c>
      <c r="O3371" s="3">
        <v>66</v>
      </c>
      <c r="S3371" s="3" t="s">
        <v>2219</v>
      </c>
      <c r="T3371" t="s">
        <v>2618</v>
      </c>
      <c r="V3371" s="4">
        <v>49448</v>
      </c>
      <c r="W3371" s="7" t="s">
        <v>2661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2057</v>
      </c>
      <c r="O3372" s="3">
        <v>66</v>
      </c>
      <c r="S3372" s="3" t="s">
        <v>2219</v>
      </c>
      <c r="T3372" t="s">
        <v>2618</v>
      </c>
      <c r="V3372" s="4">
        <v>49448</v>
      </c>
      <c r="W3372" s="7" t="s">
        <v>2661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2057</v>
      </c>
      <c r="O3373" s="3">
        <v>66</v>
      </c>
      <c r="S3373" s="3" t="s">
        <v>2219</v>
      </c>
      <c r="T3373" t="s">
        <v>2630</v>
      </c>
      <c r="V3373" s="4">
        <v>49448</v>
      </c>
      <c r="W3373" s="7" t="s">
        <v>2661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2057</v>
      </c>
      <c r="O3374" s="3">
        <v>66</v>
      </c>
      <c r="S3374" s="3" t="s">
        <v>2219</v>
      </c>
      <c r="T3374" t="s">
        <v>2630</v>
      </c>
      <c r="V3374" s="4">
        <v>49448</v>
      </c>
      <c r="W3374" s="7" t="s">
        <v>2661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2057</v>
      </c>
      <c r="O3375" s="3">
        <v>66</v>
      </c>
      <c r="S3375" s="3" t="s">
        <v>2219</v>
      </c>
      <c r="T3375" t="s">
        <v>2630</v>
      </c>
      <c r="V3375" s="4">
        <v>49448</v>
      </c>
      <c r="W3375" s="7" t="s">
        <v>2661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2057</v>
      </c>
      <c r="O3376" s="3">
        <v>66</v>
      </c>
      <c r="S3376" s="3" t="s">
        <v>2219</v>
      </c>
      <c r="T3376" t="s">
        <v>2630</v>
      </c>
      <c r="V3376" s="4">
        <v>49448</v>
      </c>
      <c r="W3376" s="7" t="s">
        <v>2661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2057</v>
      </c>
      <c r="O3377" s="3">
        <v>142</v>
      </c>
      <c r="S3377" s="3" t="s">
        <v>2219</v>
      </c>
      <c r="T3377" t="s">
        <v>2618</v>
      </c>
      <c r="V3377" s="4">
        <v>49448</v>
      </c>
      <c r="W3377" s="7" t="s">
        <v>2661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2057</v>
      </c>
      <c r="O3378" s="3">
        <v>142</v>
      </c>
      <c r="S3378" s="3" t="s">
        <v>2219</v>
      </c>
      <c r="T3378" t="s">
        <v>2618</v>
      </c>
      <c r="V3378" s="4">
        <v>49448</v>
      </c>
      <c r="W3378" s="7" t="s">
        <v>2661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2057</v>
      </c>
      <c r="O3379" s="3">
        <v>142</v>
      </c>
      <c r="S3379" s="3" t="s">
        <v>2219</v>
      </c>
      <c r="T3379" t="s">
        <v>2618</v>
      </c>
      <c r="V3379" s="4">
        <v>49448</v>
      </c>
      <c r="W3379" s="7" t="s">
        <v>2661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2057</v>
      </c>
      <c r="O3380" s="3">
        <v>142</v>
      </c>
      <c r="S3380" s="3" t="s">
        <v>2219</v>
      </c>
      <c r="T3380" t="s">
        <v>2618</v>
      </c>
      <c r="V3380" s="4">
        <v>49448</v>
      </c>
      <c r="W3380" s="7" t="s">
        <v>2661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2057</v>
      </c>
      <c r="O3381" s="3">
        <v>66</v>
      </c>
      <c r="S3381" s="3" t="s">
        <v>2219</v>
      </c>
      <c r="T3381" t="s">
        <v>2618</v>
      </c>
      <c r="V3381" s="4">
        <v>49448</v>
      </c>
      <c r="W3381" s="7" t="s">
        <v>2661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2057</v>
      </c>
      <c r="O3382" s="3">
        <v>66</v>
      </c>
      <c r="S3382" s="3" t="s">
        <v>2219</v>
      </c>
      <c r="T3382" t="s">
        <v>2618</v>
      </c>
      <c r="V3382" s="4">
        <v>49448</v>
      </c>
      <c r="W3382" s="7" t="s">
        <v>2661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2057</v>
      </c>
      <c r="O3383" s="3">
        <v>66</v>
      </c>
      <c r="S3383" s="3" t="s">
        <v>2219</v>
      </c>
      <c r="T3383" t="s">
        <v>2618</v>
      </c>
      <c r="V3383" s="4">
        <v>49448</v>
      </c>
      <c r="W3383" s="7" t="s">
        <v>2661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2057</v>
      </c>
      <c r="O3384" s="3">
        <v>66</v>
      </c>
      <c r="S3384" s="3" t="s">
        <v>2219</v>
      </c>
      <c r="T3384" t="s">
        <v>2618</v>
      </c>
      <c r="V3384" s="4">
        <v>49448</v>
      </c>
      <c r="W3384" s="7" t="s">
        <v>2661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2057</v>
      </c>
      <c r="O3385" s="3">
        <v>66</v>
      </c>
      <c r="S3385" s="3" t="s">
        <v>2219</v>
      </c>
      <c r="T3385" t="s">
        <v>2630</v>
      </c>
      <c r="V3385" s="4">
        <v>49448</v>
      </c>
      <c r="W3385" s="7" t="s">
        <v>2661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2057</v>
      </c>
      <c r="O3386" s="3">
        <v>66</v>
      </c>
      <c r="S3386" s="3" t="s">
        <v>2219</v>
      </c>
      <c r="T3386" t="s">
        <v>2630</v>
      </c>
      <c r="V3386" s="4">
        <v>49448</v>
      </c>
      <c r="W3386" s="7" t="s">
        <v>2661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2057</v>
      </c>
      <c r="O3387" s="3">
        <v>66</v>
      </c>
      <c r="S3387" s="3" t="s">
        <v>2219</v>
      </c>
      <c r="T3387" t="s">
        <v>2630</v>
      </c>
      <c r="V3387" s="4">
        <v>49448</v>
      </c>
      <c r="W3387" s="7" t="s">
        <v>2661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2057</v>
      </c>
      <c r="O3388" s="3">
        <v>66</v>
      </c>
      <c r="S3388" s="3" t="s">
        <v>2219</v>
      </c>
      <c r="T3388" t="s">
        <v>2630</v>
      </c>
      <c r="V3388" s="4">
        <v>49448</v>
      </c>
      <c r="W3388" s="7" t="s">
        <v>2661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2057</v>
      </c>
      <c r="O3389" s="3">
        <v>66</v>
      </c>
      <c r="S3389" s="3" t="s">
        <v>2219</v>
      </c>
      <c r="T3389" t="s">
        <v>2630</v>
      </c>
      <c r="V3389" s="4">
        <v>49448</v>
      </c>
      <c r="W3389" s="7" t="s">
        <v>2661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2057</v>
      </c>
      <c r="O3390" s="3">
        <v>142</v>
      </c>
      <c r="S3390" s="3" t="s">
        <v>2219</v>
      </c>
      <c r="T3390" t="s">
        <v>2618</v>
      </c>
      <c r="V3390" s="4">
        <v>49448</v>
      </c>
      <c r="W3390" s="7" t="s">
        <v>2661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2057</v>
      </c>
      <c r="O3391" s="3">
        <v>142</v>
      </c>
      <c r="S3391" s="3" t="s">
        <v>2219</v>
      </c>
      <c r="T3391" t="s">
        <v>2618</v>
      </c>
      <c r="V3391" s="4">
        <v>49448</v>
      </c>
      <c r="W3391" s="7" t="s">
        <v>2661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2057</v>
      </c>
      <c r="O3392" s="3">
        <v>142</v>
      </c>
      <c r="S3392" s="3" t="s">
        <v>2219</v>
      </c>
      <c r="T3392" t="s">
        <v>2618</v>
      </c>
      <c r="V3392" s="4">
        <v>49448</v>
      </c>
      <c r="W3392" s="7" t="s">
        <v>2661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2057</v>
      </c>
      <c r="O3393" s="3">
        <v>66</v>
      </c>
      <c r="S3393" s="3" t="s">
        <v>2219</v>
      </c>
      <c r="T3393" t="s">
        <v>2618</v>
      </c>
      <c r="V3393" s="4">
        <v>49448</v>
      </c>
      <c r="W3393" s="7" t="s">
        <v>2661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2057</v>
      </c>
      <c r="O3394" s="3">
        <v>66</v>
      </c>
      <c r="S3394" s="3" t="s">
        <v>2219</v>
      </c>
      <c r="T3394" t="s">
        <v>2618</v>
      </c>
      <c r="V3394" s="4">
        <v>49448</v>
      </c>
      <c r="W3394" s="7" t="s">
        <v>2661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2057</v>
      </c>
      <c r="O3395" s="3">
        <v>66</v>
      </c>
      <c r="S3395" s="3" t="s">
        <v>2219</v>
      </c>
      <c r="T3395" t="s">
        <v>2618</v>
      </c>
      <c r="V3395" s="4">
        <v>49448</v>
      </c>
      <c r="W3395" s="7" t="s">
        <v>2661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2057</v>
      </c>
      <c r="O3396" s="3">
        <v>66</v>
      </c>
      <c r="S3396" s="3" t="s">
        <v>2219</v>
      </c>
      <c r="T3396" t="s">
        <v>2630</v>
      </c>
      <c r="V3396" s="4">
        <v>49448</v>
      </c>
      <c r="W3396" s="7" t="s">
        <v>2661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2057</v>
      </c>
      <c r="O3397" s="3">
        <v>66</v>
      </c>
      <c r="S3397" s="3" t="s">
        <v>2219</v>
      </c>
      <c r="T3397" t="s">
        <v>2630</v>
      </c>
      <c r="V3397" s="4">
        <v>49448</v>
      </c>
      <c r="W3397" s="7" t="s">
        <v>2661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2057</v>
      </c>
      <c r="O3398" s="3">
        <v>23</v>
      </c>
      <c r="S3398" s="3" t="s">
        <v>2236</v>
      </c>
      <c r="T3398" t="s">
        <v>2631</v>
      </c>
      <c r="V3398" s="4"/>
      <c r="W3398" s="7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2049</v>
      </c>
      <c r="O3399" s="3">
        <v>55</v>
      </c>
      <c r="S3399" s="3" t="s">
        <v>2082</v>
      </c>
      <c r="T3399" t="s">
        <v>2619</v>
      </c>
      <c r="V3399" s="4"/>
      <c r="W3399" s="7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2057</v>
      </c>
      <c r="O3400" s="3">
        <v>66</v>
      </c>
      <c r="S3400" s="3" t="s">
        <v>2596</v>
      </c>
      <c r="T3400" t="s">
        <v>2618</v>
      </c>
      <c r="V3400" s="4">
        <v>49448</v>
      </c>
      <c r="W3400" s="7" t="s">
        <v>2661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2057</v>
      </c>
      <c r="O3401" s="3">
        <v>66</v>
      </c>
      <c r="S3401" s="3" t="s">
        <v>2596</v>
      </c>
      <c r="T3401" t="s">
        <v>2618</v>
      </c>
      <c r="V3401" s="4">
        <v>49448</v>
      </c>
      <c r="W3401" s="7" t="s">
        <v>2661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2057</v>
      </c>
      <c r="O3402" s="3">
        <v>66</v>
      </c>
      <c r="S3402" s="3" t="s">
        <v>2596</v>
      </c>
      <c r="T3402" t="s">
        <v>2618</v>
      </c>
      <c r="V3402" s="4">
        <v>49448</v>
      </c>
      <c r="W3402" s="7" t="s">
        <v>2661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2057</v>
      </c>
      <c r="O3403" s="3">
        <v>66</v>
      </c>
      <c r="S3403" s="3" t="s">
        <v>2596</v>
      </c>
      <c r="T3403" t="s">
        <v>2618</v>
      </c>
      <c r="V3403" s="4">
        <v>49448</v>
      </c>
      <c r="W3403" s="7" t="s">
        <v>2661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2057</v>
      </c>
      <c r="O3404" s="3">
        <v>66</v>
      </c>
      <c r="S3404" s="3" t="s">
        <v>2596</v>
      </c>
      <c r="T3404" t="s">
        <v>2618</v>
      </c>
      <c r="V3404" s="4">
        <v>49448</v>
      </c>
      <c r="W3404" s="7" t="s">
        <v>2661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2057</v>
      </c>
      <c r="O3405" s="3">
        <v>66</v>
      </c>
      <c r="S3405" s="3" t="s">
        <v>2596</v>
      </c>
      <c r="T3405" t="s">
        <v>2618</v>
      </c>
      <c r="V3405" s="4">
        <v>49448</v>
      </c>
      <c r="W3405" s="7" t="s">
        <v>2661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2057</v>
      </c>
      <c r="O3406" s="3">
        <v>66</v>
      </c>
      <c r="S3406" s="3" t="s">
        <v>2596</v>
      </c>
      <c r="T3406" t="s">
        <v>2618</v>
      </c>
      <c r="V3406" s="4">
        <v>49448</v>
      </c>
      <c r="W3406" s="7" t="s">
        <v>2661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2057</v>
      </c>
      <c r="O3407" s="3">
        <v>66</v>
      </c>
      <c r="S3407" s="3" t="s">
        <v>2596</v>
      </c>
      <c r="T3407" t="s">
        <v>2618</v>
      </c>
      <c r="V3407" s="4">
        <v>49448</v>
      </c>
      <c r="W3407" s="7" t="s">
        <v>2661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2057</v>
      </c>
      <c r="O3408" s="3">
        <v>66</v>
      </c>
      <c r="S3408" s="3" t="s">
        <v>2596</v>
      </c>
      <c r="T3408" t="s">
        <v>2618</v>
      </c>
      <c r="V3408" s="4">
        <v>49448</v>
      </c>
      <c r="W3408" s="7" t="s">
        <v>2661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2057</v>
      </c>
      <c r="O3409" s="3">
        <v>66</v>
      </c>
      <c r="S3409" s="3" t="s">
        <v>2596</v>
      </c>
      <c r="T3409" t="s">
        <v>2618</v>
      </c>
      <c r="V3409" s="4">
        <v>49448</v>
      </c>
      <c r="W3409" s="7" t="s">
        <v>2661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2057</v>
      </c>
      <c r="O3410" s="3">
        <v>66</v>
      </c>
      <c r="S3410" s="3" t="s">
        <v>2596</v>
      </c>
      <c r="T3410" t="s">
        <v>2618</v>
      </c>
      <c r="V3410" s="4">
        <v>49448</v>
      </c>
      <c r="W3410" s="7" t="s">
        <v>2661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2057</v>
      </c>
      <c r="O3411" s="3">
        <v>66</v>
      </c>
      <c r="S3411" s="3" t="s">
        <v>2596</v>
      </c>
      <c r="T3411" t="s">
        <v>2618</v>
      </c>
      <c r="V3411" s="4">
        <v>49448</v>
      </c>
      <c r="W3411" s="7" t="s">
        <v>2661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2057</v>
      </c>
      <c r="O3412" s="3">
        <v>27</v>
      </c>
      <c r="S3412" s="3" t="s">
        <v>2344</v>
      </c>
      <c r="T3412" t="s">
        <v>2619</v>
      </c>
      <c r="V3412" s="4"/>
      <c r="W3412" s="7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s="5" t="s">
        <v>2736</v>
      </c>
      <c r="O3413" s="3">
        <v>20</v>
      </c>
      <c r="S3413" s="3" t="s">
        <v>2316</v>
      </c>
      <c r="T3413" t="s">
        <v>2619</v>
      </c>
      <c r="V3413" s="4"/>
      <c r="W3413" s="7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2054</v>
      </c>
      <c r="O3414" s="3">
        <v>150</v>
      </c>
      <c r="S3414" s="3" t="s">
        <v>2162</v>
      </c>
      <c r="T3414" t="s">
        <v>2618</v>
      </c>
      <c r="V3414" s="4">
        <v>65995</v>
      </c>
      <c r="W3414" s="7" t="s">
        <v>2665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2050</v>
      </c>
      <c r="O3415" s="3">
        <v>150</v>
      </c>
      <c r="S3415" s="3" t="s">
        <v>2452</v>
      </c>
      <c r="T3415" t="s">
        <v>2618</v>
      </c>
      <c r="V3415" s="4">
        <v>65995</v>
      </c>
      <c r="W3415" s="7" t="s">
        <v>2665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2057</v>
      </c>
      <c r="O3416" s="3">
        <v>140</v>
      </c>
      <c r="S3416" s="3" t="s">
        <v>2552</v>
      </c>
      <c r="T3416" t="s">
        <v>2618</v>
      </c>
      <c r="V3416" s="4">
        <v>65995</v>
      </c>
      <c r="W3416" s="7" t="s">
        <v>2665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s="5" t="s">
        <v>2737</v>
      </c>
      <c r="O3417" s="3">
        <v>50</v>
      </c>
      <c r="S3417" s="3" t="s">
        <v>2597</v>
      </c>
      <c r="T3417" t="s">
        <v>2619</v>
      </c>
      <c r="V3417" s="4"/>
      <c r="W3417" s="7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2057</v>
      </c>
      <c r="O3418" s="3">
        <v>325</v>
      </c>
      <c r="S3418" s="3" t="s">
        <v>2598</v>
      </c>
      <c r="T3418" t="s">
        <v>2625</v>
      </c>
      <c r="V3418" s="4">
        <v>63474</v>
      </c>
      <c r="W3418" s="7" t="s">
        <v>2659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s="5" t="s">
        <v>2062</v>
      </c>
      <c r="O3419" s="3">
        <v>55</v>
      </c>
      <c r="S3419" s="3" t="s">
        <v>2239</v>
      </c>
      <c r="T3419" t="s">
        <v>2619</v>
      </c>
      <c r="V3419" s="4"/>
      <c r="W3419" s="7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2049</v>
      </c>
      <c r="O3420" s="3">
        <v>35</v>
      </c>
      <c r="S3420" s="3" t="s">
        <v>2434</v>
      </c>
      <c r="T3420" t="s">
        <v>2619</v>
      </c>
      <c r="V3420" s="4"/>
      <c r="W3420" s="7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2057</v>
      </c>
      <c r="O3421" s="3">
        <v>195</v>
      </c>
      <c r="S3421" s="3" t="s">
        <v>2181</v>
      </c>
      <c r="T3421" t="s">
        <v>2618</v>
      </c>
      <c r="V3421" s="4">
        <v>65243</v>
      </c>
      <c r="W3421" s="7" t="s">
        <v>2723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2057</v>
      </c>
      <c r="O3422" s="3">
        <v>30</v>
      </c>
      <c r="S3422" s="3" t="s">
        <v>2318</v>
      </c>
      <c r="T3422" t="s">
        <v>2619</v>
      </c>
      <c r="V3422" s="4"/>
      <c r="W3422" s="7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2057</v>
      </c>
      <c r="O3423" s="3">
        <v>30</v>
      </c>
      <c r="S3423" s="3" t="s">
        <v>2599</v>
      </c>
      <c r="T3423" t="s">
        <v>2619</v>
      </c>
      <c r="V3423" s="4"/>
      <c r="W3423" s="7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2057</v>
      </c>
      <c r="O3424" s="3">
        <v>30</v>
      </c>
      <c r="S3424" s="3" t="s">
        <v>2600</v>
      </c>
      <c r="T3424" t="s">
        <v>2619</v>
      </c>
      <c r="V3424" s="4"/>
      <c r="W3424" s="7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2057</v>
      </c>
      <c r="O3425" s="3">
        <v>30</v>
      </c>
      <c r="S3425" s="3" t="s">
        <v>2316</v>
      </c>
      <c r="T3425" t="s">
        <v>2619</v>
      </c>
      <c r="V3425" s="4"/>
      <c r="W3425" s="7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2057</v>
      </c>
      <c r="O3426" s="3">
        <v>30</v>
      </c>
      <c r="S3426" s="3" t="s">
        <v>2601</v>
      </c>
      <c r="T3426" t="s">
        <v>2619</v>
      </c>
      <c r="V3426" s="4"/>
      <c r="W3426" s="7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2052</v>
      </c>
      <c r="O3427" s="3">
        <v>50</v>
      </c>
      <c r="S3427" s="3" t="s">
        <v>2205</v>
      </c>
      <c r="T3427" t="s">
        <v>2619</v>
      </c>
      <c r="V3427" s="4"/>
      <c r="W3427" s="7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2050</v>
      </c>
      <c r="O3428" s="3">
        <v>67</v>
      </c>
      <c r="S3428" s="3" t="s">
        <v>2096</v>
      </c>
      <c r="T3428" t="s">
        <v>2619</v>
      </c>
      <c r="V3428" s="4"/>
      <c r="W3428" s="7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2050</v>
      </c>
      <c r="O3429" s="3">
        <v>67</v>
      </c>
      <c r="S3429" s="3" t="s">
        <v>2096</v>
      </c>
      <c r="T3429" t="s">
        <v>2619</v>
      </c>
      <c r="V3429" s="4"/>
      <c r="W3429" s="7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2050</v>
      </c>
      <c r="O3430" s="3">
        <v>67</v>
      </c>
      <c r="S3430" s="3" t="s">
        <v>2096</v>
      </c>
      <c r="T3430" t="s">
        <v>2619</v>
      </c>
      <c r="V3430" s="4"/>
      <c r="W3430" s="7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2050</v>
      </c>
      <c r="O3431" s="3">
        <v>67</v>
      </c>
      <c r="S3431" s="3" t="s">
        <v>2096</v>
      </c>
      <c r="T3431" t="s">
        <v>2624</v>
      </c>
      <c r="V3431" s="4"/>
      <c r="W3431" s="7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2050</v>
      </c>
      <c r="O3432" s="3">
        <v>67</v>
      </c>
      <c r="S3432" s="3" t="s">
        <v>2096</v>
      </c>
      <c r="T3432" t="s">
        <v>2624</v>
      </c>
      <c r="V3432" s="4"/>
      <c r="W3432" s="7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2050</v>
      </c>
      <c r="O3433" s="3">
        <v>67</v>
      </c>
      <c r="S3433" s="3" t="s">
        <v>2096</v>
      </c>
      <c r="T3433" t="s">
        <v>2624</v>
      </c>
      <c r="V3433" s="4"/>
      <c r="W3433" s="7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2050</v>
      </c>
      <c r="O3434" s="3">
        <v>67</v>
      </c>
      <c r="S3434" s="3" t="s">
        <v>2096</v>
      </c>
      <c r="T3434" t="s">
        <v>2624</v>
      </c>
      <c r="V3434" s="4"/>
      <c r="W3434" s="7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2050</v>
      </c>
      <c r="O3435" s="3">
        <v>67</v>
      </c>
      <c r="S3435" s="3" t="s">
        <v>2096</v>
      </c>
      <c r="T3435" t="s">
        <v>2624</v>
      </c>
      <c r="V3435" s="4"/>
      <c r="W3435" s="7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2050</v>
      </c>
      <c r="O3436" s="3">
        <v>67</v>
      </c>
      <c r="S3436" s="3" t="s">
        <v>2096</v>
      </c>
      <c r="T3436" t="s">
        <v>2624</v>
      </c>
      <c r="V3436" s="4"/>
      <c r="W3436" s="7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2050</v>
      </c>
      <c r="O3437" s="3">
        <v>67</v>
      </c>
      <c r="S3437" s="3" t="s">
        <v>2096</v>
      </c>
      <c r="T3437" t="s">
        <v>2624</v>
      </c>
      <c r="V3437" s="4"/>
      <c r="W3437" s="7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2050</v>
      </c>
      <c r="O3438" s="3">
        <v>67</v>
      </c>
      <c r="S3438" s="3" t="s">
        <v>2096</v>
      </c>
      <c r="T3438" t="s">
        <v>2624</v>
      </c>
      <c r="V3438" s="4"/>
      <c r="W3438" s="7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2050</v>
      </c>
      <c r="O3439" s="3">
        <v>67</v>
      </c>
      <c r="S3439" s="3" t="s">
        <v>2096</v>
      </c>
      <c r="T3439" t="s">
        <v>2624</v>
      </c>
      <c r="V3439" s="4"/>
      <c r="W3439" s="7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2050</v>
      </c>
      <c r="O3440" s="3">
        <v>67</v>
      </c>
      <c r="S3440" s="3" t="s">
        <v>2096</v>
      </c>
      <c r="T3440" t="s">
        <v>2624</v>
      </c>
      <c r="V3440" s="4"/>
      <c r="W3440" s="7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2050</v>
      </c>
      <c r="O3441" s="3">
        <v>67</v>
      </c>
      <c r="S3441" s="3" t="s">
        <v>2096</v>
      </c>
      <c r="T3441" t="s">
        <v>2624</v>
      </c>
      <c r="V3441" s="4"/>
      <c r="W3441" s="7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2050</v>
      </c>
      <c r="O3442" s="3">
        <v>75</v>
      </c>
      <c r="S3442" s="3" t="s">
        <v>2096</v>
      </c>
      <c r="T3442" t="s">
        <v>2618</v>
      </c>
      <c r="V3442" s="4">
        <v>43530</v>
      </c>
      <c r="W3442" s="7" t="s">
        <v>2647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2050</v>
      </c>
      <c r="O3443" s="3">
        <v>54</v>
      </c>
      <c r="S3443" s="3" t="s">
        <v>2290</v>
      </c>
      <c r="T3443" t="s">
        <v>2618</v>
      </c>
      <c r="V3443" s="4">
        <v>43529</v>
      </c>
      <c r="W3443" s="7" t="s">
        <v>2669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2050</v>
      </c>
      <c r="O3444" s="3">
        <v>54</v>
      </c>
      <c r="S3444" s="3" t="s">
        <v>2290</v>
      </c>
      <c r="T3444" t="s">
        <v>2618</v>
      </c>
      <c r="V3444" s="4">
        <v>43529</v>
      </c>
      <c r="W3444" s="7" t="s">
        <v>2669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2050</v>
      </c>
      <c r="O3445" s="3">
        <v>54</v>
      </c>
      <c r="S3445" s="3" t="s">
        <v>2290</v>
      </c>
      <c r="T3445" t="s">
        <v>2618</v>
      </c>
      <c r="V3445" s="4">
        <v>43529</v>
      </c>
      <c r="W3445" s="7" t="s">
        <v>2669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2049</v>
      </c>
      <c r="O3446" s="3">
        <v>60</v>
      </c>
      <c r="S3446" s="3" t="s">
        <v>2289</v>
      </c>
      <c r="T3446" t="s">
        <v>2619</v>
      </c>
      <c r="V3446" s="4"/>
      <c r="W3446" s="7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2049</v>
      </c>
      <c r="O3447" s="3">
        <v>42</v>
      </c>
      <c r="S3447" s="3" t="s">
        <v>2325</v>
      </c>
      <c r="T3447" t="s">
        <v>2619</v>
      </c>
      <c r="V3447" s="4"/>
      <c r="W3447" s="7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s="5" t="s">
        <v>2738</v>
      </c>
      <c r="O3448" s="3">
        <v>40</v>
      </c>
      <c r="S3448" s="3" t="s">
        <v>2592</v>
      </c>
      <c r="T3448" t="s">
        <v>2619</v>
      </c>
      <c r="V3448" s="4"/>
      <c r="W3448" s="7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2057</v>
      </c>
      <c r="O3449" s="3">
        <v>75</v>
      </c>
      <c r="S3449" s="3" t="s">
        <v>2602</v>
      </c>
      <c r="T3449" t="s">
        <v>2619</v>
      </c>
      <c r="V3449" s="4"/>
      <c r="W3449" s="7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2057</v>
      </c>
      <c r="O3450" s="3">
        <v>100</v>
      </c>
      <c r="S3450" s="3" t="s">
        <v>2532</v>
      </c>
      <c r="T3450" t="s">
        <v>2619</v>
      </c>
      <c r="V3450" s="4"/>
      <c r="W3450" s="7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2057</v>
      </c>
      <c r="O3451" s="3">
        <v>70</v>
      </c>
      <c r="S3451" s="3" t="s">
        <v>2176</v>
      </c>
      <c r="T3451" t="s">
        <v>2619</v>
      </c>
      <c r="V3451" s="4"/>
      <c r="W3451" s="7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2057</v>
      </c>
      <c r="O3452" s="3">
        <v>73</v>
      </c>
      <c r="S3452" s="3" t="s">
        <v>2524</v>
      </c>
      <c r="T3452" t="s">
        <v>2630</v>
      </c>
      <c r="V3452" s="4">
        <v>49450</v>
      </c>
      <c r="W3452" s="7" t="s">
        <v>2661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2057</v>
      </c>
      <c r="O3453" s="3">
        <v>73</v>
      </c>
      <c r="S3453" s="3" t="s">
        <v>2524</v>
      </c>
      <c r="T3453" t="s">
        <v>2630</v>
      </c>
      <c r="V3453" s="4">
        <v>49450</v>
      </c>
      <c r="W3453" s="7" t="s">
        <v>2661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2057</v>
      </c>
      <c r="O3454" s="3">
        <v>73</v>
      </c>
      <c r="S3454" s="3" t="s">
        <v>2524</v>
      </c>
      <c r="T3454" t="s">
        <v>2630</v>
      </c>
      <c r="V3454" s="4">
        <v>49450</v>
      </c>
      <c r="W3454" s="7" t="s">
        <v>2661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2057</v>
      </c>
      <c r="O3455" s="3">
        <v>73</v>
      </c>
      <c r="S3455" s="3" t="s">
        <v>2524</v>
      </c>
      <c r="T3455" t="s">
        <v>2630</v>
      </c>
      <c r="V3455" s="4">
        <v>49450</v>
      </c>
      <c r="W3455" s="7" t="s">
        <v>2661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2057</v>
      </c>
      <c r="O3456" s="3">
        <v>73</v>
      </c>
      <c r="S3456" s="3" t="s">
        <v>2524</v>
      </c>
      <c r="T3456" t="s">
        <v>2630</v>
      </c>
      <c r="V3456" s="4">
        <v>49450</v>
      </c>
      <c r="W3456" s="7" t="s">
        <v>2661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2057</v>
      </c>
      <c r="O3457" s="3">
        <v>73</v>
      </c>
      <c r="S3457" s="3" t="s">
        <v>2524</v>
      </c>
      <c r="T3457" t="s">
        <v>2630</v>
      </c>
      <c r="V3457" s="4">
        <v>49450</v>
      </c>
      <c r="W3457" s="7" t="s">
        <v>2661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2057</v>
      </c>
      <c r="O3458" s="3">
        <v>73</v>
      </c>
      <c r="S3458" s="3" t="s">
        <v>2524</v>
      </c>
      <c r="T3458" t="s">
        <v>2630</v>
      </c>
      <c r="V3458" s="4">
        <v>49450</v>
      </c>
      <c r="W3458" s="7" t="s">
        <v>2661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2057</v>
      </c>
      <c r="O3459" s="3">
        <v>73</v>
      </c>
      <c r="S3459" s="3" t="s">
        <v>2524</v>
      </c>
      <c r="T3459" t="s">
        <v>2630</v>
      </c>
      <c r="V3459" s="4">
        <v>49450</v>
      </c>
      <c r="W3459" s="7" t="s">
        <v>2661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2057</v>
      </c>
      <c r="O3460" s="3">
        <v>73</v>
      </c>
      <c r="S3460" s="3" t="s">
        <v>2524</v>
      </c>
      <c r="T3460" t="s">
        <v>2630</v>
      </c>
      <c r="V3460" s="4">
        <v>49450</v>
      </c>
      <c r="W3460" s="7" t="s">
        <v>2661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2057</v>
      </c>
      <c r="O3461" s="3">
        <v>73</v>
      </c>
      <c r="S3461" s="3" t="s">
        <v>2524</v>
      </c>
      <c r="T3461" t="s">
        <v>2630</v>
      </c>
      <c r="V3461" s="4">
        <v>49450</v>
      </c>
      <c r="W3461" s="7" t="s">
        <v>2661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2057</v>
      </c>
      <c r="O3462" s="3">
        <v>73</v>
      </c>
      <c r="S3462" s="3" t="s">
        <v>2524</v>
      </c>
      <c r="T3462" t="s">
        <v>2630</v>
      </c>
      <c r="V3462" s="4">
        <v>49450</v>
      </c>
      <c r="W3462" s="7" t="s">
        <v>2661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2057</v>
      </c>
      <c r="O3463" s="3">
        <v>73</v>
      </c>
      <c r="S3463" s="3" t="s">
        <v>2524</v>
      </c>
      <c r="T3463" t="s">
        <v>2630</v>
      </c>
      <c r="V3463" s="4">
        <v>49450</v>
      </c>
      <c r="W3463" s="7" t="s">
        <v>2661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2054</v>
      </c>
      <c r="O3464" s="3">
        <v>72</v>
      </c>
      <c r="S3464" s="3" t="s">
        <v>2201</v>
      </c>
      <c r="T3464" t="s">
        <v>2619</v>
      </c>
      <c r="V3464" s="4"/>
      <c r="W3464" s="7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2049</v>
      </c>
      <c r="O3465" s="3">
        <v>54</v>
      </c>
      <c r="S3465" s="3" t="s">
        <v>2603</v>
      </c>
      <c r="T3465" t="s">
        <v>2619</v>
      </c>
      <c r="V3465" s="4"/>
      <c r="W3465" s="7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2049</v>
      </c>
      <c r="O3466" s="3">
        <v>60</v>
      </c>
      <c r="S3466" s="3" t="s">
        <v>2604</v>
      </c>
      <c r="T3466" t="s">
        <v>2619</v>
      </c>
      <c r="V3466" s="4"/>
      <c r="W3466" s="7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2049</v>
      </c>
      <c r="O3467" s="3">
        <v>29</v>
      </c>
      <c r="S3467" s="3" t="s">
        <v>2243</v>
      </c>
      <c r="T3467" t="s">
        <v>2619</v>
      </c>
      <c r="V3467" s="4"/>
      <c r="W3467" s="7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2054</v>
      </c>
      <c r="O3468" s="3">
        <v>51</v>
      </c>
      <c r="S3468" s="3" t="s">
        <v>2363</v>
      </c>
      <c r="T3468" t="s">
        <v>2621</v>
      </c>
      <c r="V3468" s="4">
        <v>26687</v>
      </c>
      <c r="W3468" s="7" t="s">
        <v>2651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2054</v>
      </c>
      <c r="O3469" s="3">
        <v>60</v>
      </c>
      <c r="S3469" s="3" t="s">
        <v>2604</v>
      </c>
      <c r="T3469" t="s">
        <v>2621</v>
      </c>
      <c r="V3469" s="4">
        <v>26685</v>
      </c>
      <c r="W3469" s="7" t="s">
        <v>2651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2054</v>
      </c>
      <c r="O3470" s="3">
        <v>60</v>
      </c>
      <c r="S3470" s="3" t="s">
        <v>2604</v>
      </c>
      <c r="T3470" t="s">
        <v>2621</v>
      </c>
      <c r="V3470" s="4">
        <v>26685</v>
      </c>
      <c r="W3470" s="7" t="s">
        <v>2651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2054</v>
      </c>
      <c r="O3471" s="3">
        <v>75</v>
      </c>
      <c r="S3471" s="3" t="s">
        <v>2122</v>
      </c>
      <c r="T3471" t="s">
        <v>2624</v>
      </c>
      <c r="V3471" s="4"/>
      <c r="W3471" s="7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2054</v>
      </c>
      <c r="O3472" s="3">
        <v>96</v>
      </c>
      <c r="S3472" s="3" t="s">
        <v>2122</v>
      </c>
      <c r="T3472" t="s">
        <v>2624</v>
      </c>
      <c r="V3472" s="4"/>
      <c r="W3472" s="7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2054</v>
      </c>
      <c r="O3473" s="3">
        <v>96</v>
      </c>
      <c r="S3473" s="3" t="s">
        <v>2122</v>
      </c>
      <c r="T3473" t="s">
        <v>2624</v>
      </c>
      <c r="V3473" s="4"/>
      <c r="W3473" s="7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2054</v>
      </c>
      <c r="O3474" s="3">
        <v>96</v>
      </c>
      <c r="S3474" s="3" t="s">
        <v>2122</v>
      </c>
      <c r="T3474" t="s">
        <v>2624</v>
      </c>
      <c r="V3474" s="4"/>
      <c r="W3474" s="7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2054</v>
      </c>
      <c r="O3475" s="3">
        <v>96</v>
      </c>
      <c r="S3475" s="3" t="s">
        <v>2122</v>
      </c>
      <c r="T3475" t="s">
        <v>2624</v>
      </c>
      <c r="V3475" s="4"/>
      <c r="W3475" s="7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2054</v>
      </c>
      <c r="O3476" s="3">
        <v>96</v>
      </c>
      <c r="S3476" s="3" t="s">
        <v>2122</v>
      </c>
      <c r="T3476" t="s">
        <v>2624</v>
      </c>
      <c r="V3476" s="4"/>
      <c r="W3476" s="7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2054</v>
      </c>
      <c r="O3477" s="3">
        <v>96</v>
      </c>
      <c r="S3477" s="3" t="s">
        <v>2122</v>
      </c>
      <c r="T3477" t="s">
        <v>2624</v>
      </c>
      <c r="V3477" s="4"/>
      <c r="W3477" s="7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2054</v>
      </c>
      <c r="O3478" s="3">
        <v>96</v>
      </c>
      <c r="S3478" s="3" t="s">
        <v>2122</v>
      </c>
      <c r="T3478" t="s">
        <v>2624</v>
      </c>
      <c r="V3478" s="4"/>
      <c r="W3478" s="7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2054</v>
      </c>
      <c r="O3479" s="3">
        <v>96</v>
      </c>
      <c r="S3479" s="3" t="s">
        <v>2122</v>
      </c>
      <c r="T3479" t="s">
        <v>2624</v>
      </c>
      <c r="V3479" s="4"/>
      <c r="W3479" s="7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2054</v>
      </c>
      <c r="O3480" s="3">
        <v>96</v>
      </c>
      <c r="S3480" s="3" t="s">
        <v>2122</v>
      </c>
      <c r="T3480" t="s">
        <v>2624</v>
      </c>
      <c r="V3480" s="4"/>
      <c r="W3480" s="7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2054</v>
      </c>
      <c r="O3481" s="3">
        <v>96</v>
      </c>
      <c r="S3481" s="3" t="s">
        <v>2122</v>
      </c>
      <c r="T3481" t="s">
        <v>2624</v>
      </c>
      <c r="V3481" s="4"/>
      <c r="W3481" s="7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2054</v>
      </c>
      <c r="O3482" s="3">
        <v>96</v>
      </c>
      <c r="S3482" s="3" t="s">
        <v>2122</v>
      </c>
      <c r="T3482" t="s">
        <v>2624</v>
      </c>
      <c r="V3482" s="4"/>
      <c r="W3482" s="7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2054</v>
      </c>
      <c r="O3483" s="3">
        <v>96</v>
      </c>
      <c r="S3483" s="3" t="s">
        <v>2122</v>
      </c>
      <c r="T3483" t="s">
        <v>2624</v>
      </c>
      <c r="V3483" s="4"/>
      <c r="W3483" s="7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2054</v>
      </c>
      <c r="O3484" s="3">
        <v>96</v>
      </c>
      <c r="S3484" s="3" t="s">
        <v>2122</v>
      </c>
      <c r="T3484" t="s">
        <v>2624</v>
      </c>
      <c r="V3484" s="4"/>
      <c r="W3484" s="7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2054</v>
      </c>
      <c r="O3485" s="3">
        <v>96</v>
      </c>
      <c r="S3485" s="3" t="s">
        <v>2122</v>
      </c>
      <c r="T3485" t="s">
        <v>2624</v>
      </c>
      <c r="V3485" s="4"/>
      <c r="W3485" s="7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2054</v>
      </c>
      <c r="O3486" s="3">
        <v>96</v>
      </c>
      <c r="S3486" s="3" t="s">
        <v>2122</v>
      </c>
      <c r="T3486" t="s">
        <v>2624</v>
      </c>
      <c r="V3486" s="4"/>
      <c r="W3486" s="7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2054</v>
      </c>
      <c r="O3487" s="3">
        <v>96</v>
      </c>
      <c r="S3487" s="3" t="s">
        <v>2122</v>
      </c>
      <c r="T3487" t="s">
        <v>2624</v>
      </c>
      <c r="V3487" s="4"/>
      <c r="W3487" s="7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2054</v>
      </c>
      <c r="O3488" s="3">
        <v>96</v>
      </c>
      <c r="S3488" s="3" t="s">
        <v>2122</v>
      </c>
      <c r="T3488" t="s">
        <v>2624</v>
      </c>
      <c r="V3488" s="4"/>
      <c r="W3488" s="7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2054</v>
      </c>
      <c r="O3489" s="3">
        <v>96</v>
      </c>
      <c r="S3489" s="3" t="s">
        <v>2122</v>
      </c>
      <c r="T3489" t="s">
        <v>2624</v>
      </c>
      <c r="V3489" s="4"/>
      <c r="W3489" s="7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2054</v>
      </c>
      <c r="O3490" s="3">
        <v>96</v>
      </c>
      <c r="S3490" s="3" t="s">
        <v>2122</v>
      </c>
      <c r="T3490" t="s">
        <v>2624</v>
      </c>
      <c r="V3490" s="4"/>
      <c r="W3490" s="7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2054</v>
      </c>
      <c r="O3491" s="3">
        <v>96</v>
      </c>
      <c r="S3491" s="3" t="s">
        <v>2122</v>
      </c>
      <c r="T3491" t="s">
        <v>2624</v>
      </c>
      <c r="V3491" s="4"/>
      <c r="W3491" s="7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2054</v>
      </c>
      <c r="O3492" s="3">
        <v>96</v>
      </c>
      <c r="S3492" s="3" t="s">
        <v>2122</v>
      </c>
      <c r="T3492" t="s">
        <v>2624</v>
      </c>
      <c r="V3492" s="4"/>
      <c r="W3492" s="7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2054</v>
      </c>
      <c r="O3493" s="3">
        <v>96</v>
      </c>
      <c r="S3493" s="3" t="s">
        <v>2122</v>
      </c>
      <c r="T3493" t="s">
        <v>2624</v>
      </c>
      <c r="V3493" s="4"/>
      <c r="W3493" s="7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2049</v>
      </c>
      <c r="O3494" s="3">
        <v>150</v>
      </c>
      <c r="S3494" s="3" t="s">
        <v>2334</v>
      </c>
      <c r="T3494" t="s">
        <v>2618</v>
      </c>
      <c r="V3494" s="4">
        <v>63471</v>
      </c>
      <c r="W3494" s="7" t="s">
        <v>2673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2049</v>
      </c>
      <c r="O3495" s="3">
        <v>150</v>
      </c>
      <c r="S3495" s="3" t="s">
        <v>2334</v>
      </c>
      <c r="T3495" t="s">
        <v>2618</v>
      </c>
      <c r="V3495" s="4">
        <v>63471</v>
      </c>
      <c r="W3495" s="7" t="s">
        <v>2673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2049</v>
      </c>
      <c r="O3496" s="3">
        <v>135</v>
      </c>
      <c r="S3496" s="3" t="s">
        <v>2184</v>
      </c>
      <c r="T3496" t="s">
        <v>2618</v>
      </c>
      <c r="V3496" s="4">
        <v>63473</v>
      </c>
      <c r="W3496" s="7" t="s">
        <v>2666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2049</v>
      </c>
      <c r="O3497" s="3">
        <v>135</v>
      </c>
      <c r="S3497" s="3" t="s">
        <v>2184</v>
      </c>
      <c r="T3497" t="s">
        <v>2618</v>
      </c>
      <c r="V3497" s="4">
        <v>63473</v>
      </c>
      <c r="W3497" s="7" t="s">
        <v>2666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2049</v>
      </c>
      <c r="O3498" s="3">
        <v>170</v>
      </c>
      <c r="S3498" s="3" t="s">
        <v>2205</v>
      </c>
      <c r="T3498" t="s">
        <v>2620</v>
      </c>
      <c r="V3498" s="4">
        <v>6034</v>
      </c>
      <c r="W3498" s="7" t="s">
        <v>2650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2049</v>
      </c>
      <c r="O3499" s="3">
        <v>170</v>
      </c>
      <c r="S3499" s="3" t="s">
        <v>2205</v>
      </c>
      <c r="T3499" t="s">
        <v>2620</v>
      </c>
      <c r="V3499" s="4">
        <v>6034</v>
      </c>
      <c r="W3499" s="7" t="s">
        <v>2650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2057</v>
      </c>
      <c r="O3500" s="3">
        <v>59</v>
      </c>
      <c r="S3500" s="3" t="s">
        <v>2109</v>
      </c>
      <c r="T3500" t="s">
        <v>2627</v>
      </c>
      <c r="V3500" s="4"/>
      <c r="W3500" s="7" t="s">
        <v>2679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2057</v>
      </c>
      <c r="O3501" s="3">
        <v>59</v>
      </c>
      <c r="S3501" s="3" t="s">
        <v>2109</v>
      </c>
      <c r="T3501" t="s">
        <v>2618</v>
      </c>
      <c r="V3501" s="4">
        <v>43527</v>
      </c>
      <c r="W3501" s="7" t="s">
        <v>2656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2057</v>
      </c>
      <c r="O3502" s="3">
        <v>59</v>
      </c>
      <c r="S3502" s="3" t="s">
        <v>2109</v>
      </c>
      <c r="T3502" t="s">
        <v>2618</v>
      </c>
      <c r="V3502" s="4">
        <v>43527</v>
      </c>
      <c r="W3502" s="7" t="s">
        <v>2656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2057</v>
      </c>
      <c r="O3503" s="3">
        <v>59</v>
      </c>
      <c r="S3503" s="3" t="s">
        <v>2109</v>
      </c>
      <c r="T3503" t="s">
        <v>2618</v>
      </c>
      <c r="V3503" s="4">
        <v>43527</v>
      </c>
      <c r="W3503" s="7" t="s">
        <v>2656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2057</v>
      </c>
      <c r="O3504" s="3">
        <v>111</v>
      </c>
      <c r="S3504" s="3" t="s">
        <v>2475</v>
      </c>
      <c r="T3504" t="s">
        <v>2628</v>
      </c>
      <c r="V3504" s="4" t="s">
        <v>2644</v>
      </c>
      <c r="W3504" s="7" t="s">
        <v>2664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2057</v>
      </c>
      <c r="O3505" s="3">
        <v>111</v>
      </c>
      <c r="S3505" s="3" t="s">
        <v>2475</v>
      </c>
      <c r="T3505" t="s">
        <v>2628</v>
      </c>
      <c r="V3505" s="4" t="s">
        <v>2644</v>
      </c>
      <c r="W3505" s="7" t="s">
        <v>2664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2057</v>
      </c>
      <c r="O3506" s="3">
        <v>111</v>
      </c>
      <c r="S3506" s="3" t="s">
        <v>2475</v>
      </c>
      <c r="T3506" t="s">
        <v>2628</v>
      </c>
      <c r="V3506" s="4" t="s">
        <v>2644</v>
      </c>
      <c r="W3506" s="7" t="s">
        <v>2664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2057</v>
      </c>
      <c r="O3507" s="3">
        <v>111</v>
      </c>
      <c r="S3507" s="3" t="s">
        <v>2475</v>
      </c>
      <c r="T3507" t="s">
        <v>2628</v>
      </c>
      <c r="V3507" s="4" t="s">
        <v>2644</v>
      </c>
      <c r="W3507" s="7" t="s">
        <v>2664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2057</v>
      </c>
      <c r="O3508" s="3">
        <v>111</v>
      </c>
      <c r="S3508" s="3" t="s">
        <v>2475</v>
      </c>
      <c r="T3508" t="s">
        <v>2628</v>
      </c>
      <c r="V3508" s="4" t="s">
        <v>2644</v>
      </c>
      <c r="W3508" s="7" t="s">
        <v>2664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2057</v>
      </c>
      <c r="O3509" s="3">
        <v>111</v>
      </c>
      <c r="S3509" s="3" t="s">
        <v>2475</v>
      </c>
      <c r="T3509" t="s">
        <v>2628</v>
      </c>
      <c r="V3509" s="4" t="s">
        <v>2644</v>
      </c>
      <c r="W3509" s="7" t="s">
        <v>2664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2057</v>
      </c>
      <c r="O3510" s="3">
        <v>111</v>
      </c>
      <c r="S3510" s="3" t="s">
        <v>2475</v>
      </c>
      <c r="T3510" t="s">
        <v>2618</v>
      </c>
      <c r="V3510" s="4">
        <v>65993</v>
      </c>
      <c r="W3510" s="7" t="s">
        <v>2665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2057</v>
      </c>
      <c r="O3511" s="3">
        <v>111</v>
      </c>
      <c r="S3511" s="3" t="s">
        <v>2475</v>
      </c>
      <c r="T3511" t="s">
        <v>2618</v>
      </c>
      <c r="V3511" s="4">
        <v>65993</v>
      </c>
      <c r="W3511" s="7" t="s">
        <v>2665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2057</v>
      </c>
      <c r="O3512" s="3">
        <v>111</v>
      </c>
      <c r="S3512" s="3" t="s">
        <v>2475</v>
      </c>
      <c r="T3512" t="s">
        <v>2618</v>
      </c>
      <c r="V3512" s="4">
        <v>65993</v>
      </c>
      <c r="W3512" s="7" t="s">
        <v>2665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2057</v>
      </c>
      <c r="O3513" s="3">
        <v>96</v>
      </c>
      <c r="S3513" s="3" t="s">
        <v>2589</v>
      </c>
      <c r="T3513" t="s">
        <v>2618</v>
      </c>
      <c r="V3513" s="4">
        <v>62768</v>
      </c>
      <c r="W3513" s="7" t="s">
        <v>2678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2057</v>
      </c>
      <c r="O3514" s="3">
        <v>96</v>
      </c>
      <c r="S3514" s="3" t="s">
        <v>2589</v>
      </c>
      <c r="T3514" t="s">
        <v>2618</v>
      </c>
      <c r="V3514" s="4">
        <v>62768</v>
      </c>
      <c r="W3514" s="7" t="s">
        <v>2678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2057</v>
      </c>
      <c r="O3515" s="3">
        <v>96</v>
      </c>
      <c r="S3515" s="3" t="s">
        <v>2589</v>
      </c>
      <c r="T3515" t="s">
        <v>2618</v>
      </c>
      <c r="V3515" s="4">
        <v>43528</v>
      </c>
      <c r="W3515" s="7" t="s">
        <v>2669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2057</v>
      </c>
      <c r="O3516" s="3">
        <v>96</v>
      </c>
      <c r="S3516" s="3" t="s">
        <v>2589</v>
      </c>
      <c r="T3516" t="s">
        <v>2618</v>
      </c>
      <c r="V3516" s="4">
        <v>43528</v>
      </c>
      <c r="W3516" s="7" t="s">
        <v>2669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2057</v>
      </c>
      <c r="O3517" s="3">
        <v>102</v>
      </c>
      <c r="S3517" s="3" t="s">
        <v>2256</v>
      </c>
      <c r="V3517" s="4">
        <v>816</v>
      </c>
      <c r="W3517" s="7" t="s">
        <v>2670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2057</v>
      </c>
      <c r="O3518" s="3">
        <v>102</v>
      </c>
      <c r="S3518" s="3" t="s">
        <v>2256</v>
      </c>
      <c r="T3518" t="s">
        <v>2624</v>
      </c>
      <c r="V3518" s="4"/>
      <c r="W3518" s="7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2057</v>
      </c>
      <c r="O3519" s="3">
        <v>102</v>
      </c>
      <c r="S3519" s="3" t="s">
        <v>2256</v>
      </c>
      <c r="T3519" t="s">
        <v>2624</v>
      </c>
      <c r="V3519" s="4"/>
      <c r="W3519" s="7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2057</v>
      </c>
      <c r="O3520" s="3">
        <v>102</v>
      </c>
      <c r="S3520" s="3" t="s">
        <v>2256</v>
      </c>
      <c r="T3520" t="s">
        <v>2624</v>
      </c>
      <c r="V3520" s="4"/>
      <c r="W3520" s="7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2057</v>
      </c>
      <c r="O3521" s="3">
        <v>102</v>
      </c>
      <c r="S3521" s="3" t="s">
        <v>2256</v>
      </c>
      <c r="T3521" t="s">
        <v>2624</v>
      </c>
      <c r="V3521" s="4"/>
      <c r="W3521" s="7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2057</v>
      </c>
      <c r="O3522" s="3">
        <v>102</v>
      </c>
      <c r="S3522" s="3" t="s">
        <v>2256</v>
      </c>
      <c r="T3522" t="s">
        <v>2624</v>
      </c>
      <c r="V3522" s="4"/>
      <c r="W3522" s="7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2057</v>
      </c>
      <c r="O3523" s="3">
        <v>102</v>
      </c>
      <c r="S3523" s="3" t="s">
        <v>2256</v>
      </c>
      <c r="T3523" t="s">
        <v>2624</v>
      </c>
      <c r="V3523" s="4"/>
      <c r="W3523" s="7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2057</v>
      </c>
      <c r="O3524" s="3">
        <v>102</v>
      </c>
      <c r="S3524" s="3" t="s">
        <v>2256</v>
      </c>
      <c r="T3524" t="s">
        <v>2624</v>
      </c>
      <c r="V3524" s="4"/>
      <c r="W3524" s="7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2057</v>
      </c>
      <c r="O3525" s="3">
        <v>102</v>
      </c>
      <c r="S3525" s="3" t="s">
        <v>2256</v>
      </c>
      <c r="T3525" t="s">
        <v>2624</v>
      </c>
      <c r="V3525" s="4"/>
      <c r="W3525" s="7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2057</v>
      </c>
      <c r="O3526" s="3">
        <v>102</v>
      </c>
      <c r="S3526" s="3" t="s">
        <v>2256</v>
      </c>
      <c r="T3526" t="s">
        <v>2624</v>
      </c>
      <c r="V3526" s="4"/>
      <c r="W3526" s="7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2049</v>
      </c>
      <c r="O3527" s="3">
        <v>54</v>
      </c>
      <c r="S3527" s="3" t="s">
        <v>2605</v>
      </c>
      <c r="T3527" t="s">
        <v>2621</v>
      </c>
      <c r="V3527" s="4">
        <v>26685</v>
      </c>
      <c r="W3527" s="7" t="s">
        <v>2651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2049</v>
      </c>
      <c r="O3528" s="3">
        <v>125</v>
      </c>
      <c r="S3528" s="3" t="s">
        <v>2184</v>
      </c>
      <c r="T3528" t="s">
        <v>2618</v>
      </c>
      <c r="V3528" s="4">
        <v>60705</v>
      </c>
      <c r="W3528" s="7" t="s">
        <v>2654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2049</v>
      </c>
      <c r="O3529" s="3">
        <v>125</v>
      </c>
      <c r="S3529" s="3" t="s">
        <v>2184</v>
      </c>
      <c r="T3529" t="s">
        <v>2618</v>
      </c>
      <c r="V3529" s="4">
        <v>60705</v>
      </c>
      <c r="W3529" s="7" t="s">
        <v>2654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2049</v>
      </c>
      <c r="O3530" s="3">
        <v>55</v>
      </c>
      <c r="S3530" s="3" t="s">
        <v>2184</v>
      </c>
      <c r="T3530" t="s">
        <v>2618</v>
      </c>
      <c r="V3530" s="4">
        <v>61739</v>
      </c>
      <c r="W3530" s="7" t="s">
        <v>2671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2049</v>
      </c>
      <c r="O3531" s="3">
        <v>55</v>
      </c>
      <c r="S3531" s="3" t="s">
        <v>2184</v>
      </c>
      <c r="T3531" t="s">
        <v>2618</v>
      </c>
      <c r="V3531" s="4">
        <v>61739</v>
      </c>
      <c r="W3531" s="7" t="s">
        <v>2671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s="5" t="s">
        <v>2734</v>
      </c>
      <c r="O3532" s="3">
        <v>150</v>
      </c>
      <c r="S3532" s="3" t="s">
        <v>2230</v>
      </c>
      <c r="T3532" t="s">
        <v>2618</v>
      </c>
      <c r="V3532" s="4">
        <v>51168</v>
      </c>
      <c r="W3532" s="7" t="s">
        <v>2711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s="5" t="s">
        <v>2734</v>
      </c>
      <c r="O3533" s="3">
        <v>200</v>
      </c>
      <c r="S3533" s="3" t="s">
        <v>2230</v>
      </c>
      <c r="T3533" t="s">
        <v>2618</v>
      </c>
      <c r="V3533" s="4">
        <v>63474</v>
      </c>
      <c r="W3533" s="7" t="s">
        <v>2659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s="5" t="s">
        <v>2734</v>
      </c>
      <c r="O3534" s="3">
        <v>400</v>
      </c>
      <c r="S3534" s="3" t="s">
        <v>2606</v>
      </c>
      <c r="T3534" t="s">
        <v>2618</v>
      </c>
      <c r="V3534" s="4">
        <v>63474</v>
      </c>
      <c r="W3534" s="7" t="s">
        <v>2659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s="5" t="s">
        <v>2734</v>
      </c>
      <c r="O3535" s="3">
        <v>400</v>
      </c>
      <c r="S3535" s="3" t="s">
        <v>2607</v>
      </c>
      <c r="T3535" t="s">
        <v>2618</v>
      </c>
      <c r="V3535" s="4">
        <v>63474</v>
      </c>
      <c r="W3535" s="7" t="s">
        <v>2659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2057</v>
      </c>
      <c r="O3536" s="3">
        <v>90</v>
      </c>
      <c r="S3536" s="3" t="s">
        <v>2212</v>
      </c>
      <c r="T3536" t="s">
        <v>2619</v>
      </c>
      <c r="V3536" s="4"/>
      <c r="W3536" s="7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2057</v>
      </c>
      <c r="O3537" s="3">
        <v>90</v>
      </c>
      <c r="S3537" s="3" t="s">
        <v>2107</v>
      </c>
      <c r="T3537" t="s">
        <v>2619</v>
      </c>
      <c r="V3537" s="4"/>
      <c r="W3537" s="7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2057</v>
      </c>
      <c r="O3538" s="3">
        <v>100</v>
      </c>
      <c r="S3538" s="3" t="s">
        <v>2199</v>
      </c>
      <c r="T3538" t="s">
        <v>2619</v>
      </c>
      <c r="V3538" s="4"/>
      <c r="W3538" s="7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2057</v>
      </c>
      <c r="O3539" s="3">
        <v>150</v>
      </c>
      <c r="S3539" s="3" t="s">
        <v>2245</v>
      </c>
      <c r="T3539" t="s">
        <v>2619</v>
      </c>
      <c r="V3539" s="4"/>
      <c r="W3539" s="7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2057</v>
      </c>
      <c r="O3540" s="3">
        <v>350</v>
      </c>
      <c r="S3540" s="3" t="s">
        <v>2608</v>
      </c>
      <c r="T3540" t="s">
        <v>2619</v>
      </c>
      <c r="V3540" s="4"/>
      <c r="W3540" s="7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2057</v>
      </c>
      <c r="O3541" s="3">
        <v>220</v>
      </c>
      <c r="S3541" s="3" t="s">
        <v>2352</v>
      </c>
      <c r="T3541" t="s">
        <v>2618</v>
      </c>
      <c r="V3541" s="4">
        <v>65244</v>
      </c>
      <c r="W3541" s="7" t="s">
        <v>2723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2049</v>
      </c>
      <c r="O3542" s="3">
        <v>90</v>
      </c>
      <c r="S3542" s="3" t="s">
        <v>2293</v>
      </c>
      <c r="T3542" t="s">
        <v>2619</v>
      </c>
      <c r="V3542" s="4"/>
      <c r="W3542" s="7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2049</v>
      </c>
      <c r="O3543" s="3">
        <v>40</v>
      </c>
      <c r="S3543" s="3" t="s">
        <v>2316</v>
      </c>
      <c r="T3543" t="s">
        <v>2619</v>
      </c>
      <c r="V3543" s="4"/>
      <c r="W3543" s="7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2049</v>
      </c>
      <c r="O3544" s="3">
        <v>50</v>
      </c>
      <c r="S3544" s="3" t="s">
        <v>2394</v>
      </c>
      <c r="T3544" t="s">
        <v>2619</v>
      </c>
      <c r="V3544" s="4"/>
      <c r="W3544" s="7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2049</v>
      </c>
      <c r="O3545" s="3">
        <v>70</v>
      </c>
      <c r="S3545" s="3" t="s">
        <v>2236</v>
      </c>
      <c r="T3545" t="s">
        <v>2619</v>
      </c>
      <c r="V3545" s="4"/>
      <c r="W3545" s="7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2057</v>
      </c>
      <c r="O3546" s="3">
        <v>49</v>
      </c>
      <c r="S3546" s="3" t="s">
        <v>2093</v>
      </c>
      <c r="T3546" t="s">
        <v>2619</v>
      </c>
      <c r="V3546" s="4"/>
      <c r="W3546" s="7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2057</v>
      </c>
      <c r="O3547" s="3">
        <v>100</v>
      </c>
      <c r="S3547" s="3" t="s">
        <v>2107</v>
      </c>
      <c r="T3547" t="s">
        <v>2619</v>
      </c>
      <c r="V3547" s="4"/>
      <c r="W3547" s="7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2057</v>
      </c>
      <c r="O3548" s="3">
        <v>20</v>
      </c>
      <c r="S3548" s="3" t="s">
        <v>2157</v>
      </c>
      <c r="T3548" t="s">
        <v>2619</v>
      </c>
      <c r="V3548" s="4"/>
      <c r="W3548" s="7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2057</v>
      </c>
      <c r="O3549" s="3">
        <v>20</v>
      </c>
      <c r="S3549" s="3" t="s">
        <v>2157</v>
      </c>
      <c r="T3549" t="s">
        <v>2619</v>
      </c>
      <c r="V3549" s="4"/>
      <c r="W3549" s="7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2057</v>
      </c>
      <c r="O3550" s="3">
        <v>20</v>
      </c>
      <c r="S3550" s="3" t="s">
        <v>2157</v>
      </c>
      <c r="T3550" t="s">
        <v>2619</v>
      </c>
      <c r="V3550" s="4"/>
      <c r="W3550" s="7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2057</v>
      </c>
      <c r="O3551" s="3">
        <v>20</v>
      </c>
      <c r="S3551" s="3" t="s">
        <v>2157</v>
      </c>
      <c r="T3551" t="s">
        <v>2629</v>
      </c>
      <c r="V3551" s="4"/>
      <c r="W3551" s="7" t="s">
        <v>2690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2057</v>
      </c>
      <c r="O3552" s="3">
        <v>20</v>
      </c>
      <c r="S3552" s="3" t="s">
        <v>2157</v>
      </c>
      <c r="T3552" t="s">
        <v>2629</v>
      </c>
      <c r="V3552" s="4"/>
      <c r="W3552" s="7" t="s">
        <v>2690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2057</v>
      </c>
      <c r="O3553" s="3">
        <v>20</v>
      </c>
      <c r="S3553" s="3" t="s">
        <v>2157</v>
      </c>
      <c r="T3553" t="s">
        <v>2618</v>
      </c>
      <c r="V3553" s="4">
        <v>2240</v>
      </c>
      <c r="W3553" s="7" t="s">
        <v>2716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2057</v>
      </c>
      <c r="O3554" s="3">
        <v>20</v>
      </c>
      <c r="S3554" s="3" t="s">
        <v>2157</v>
      </c>
      <c r="T3554" t="s">
        <v>2618</v>
      </c>
      <c r="V3554" s="4">
        <v>2240</v>
      </c>
      <c r="W3554" s="7" t="s">
        <v>2716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2057</v>
      </c>
      <c r="O3555" s="3">
        <v>13</v>
      </c>
      <c r="S3555" s="3" t="s">
        <v>2299</v>
      </c>
      <c r="T3555" t="s">
        <v>2629</v>
      </c>
      <c r="V3555" s="4">
        <v>2355</v>
      </c>
      <c r="W3555" s="7" t="s">
        <v>2688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2057</v>
      </c>
      <c r="O3556" s="3">
        <v>13</v>
      </c>
      <c r="S3556" s="3" t="s">
        <v>2299</v>
      </c>
      <c r="T3556" t="s">
        <v>2629</v>
      </c>
      <c r="V3556" s="4">
        <v>2355</v>
      </c>
      <c r="W3556" s="7" t="s">
        <v>2688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2057</v>
      </c>
      <c r="O3557" s="3">
        <v>13</v>
      </c>
      <c r="S3557" s="3" t="s">
        <v>2299</v>
      </c>
      <c r="T3557" t="s">
        <v>2629</v>
      </c>
      <c r="V3557" s="4">
        <v>2355</v>
      </c>
      <c r="W3557" s="7" t="s">
        <v>2688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2057</v>
      </c>
      <c r="O3558" s="3">
        <v>20</v>
      </c>
      <c r="S3558" s="3" t="s">
        <v>2157</v>
      </c>
      <c r="T3558" t="s">
        <v>2619</v>
      </c>
      <c r="V3558" s="4"/>
      <c r="W3558" s="7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2057</v>
      </c>
      <c r="O3559" s="3">
        <v>20</v>
      </c>
      <c r="S3559" s="3" t="s">
        <v>2157</v>
      </c>
      <c r="T3559" t="s">
        <v>2619</v>
      </c>
      <c r="V3559" s="4"/>
      <c r="W3559" s="7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2057</v>
      </c>
      <c r="O3560" s="3">
        <v>20</v>
      </c>
      <c r="S3560" s="3" t="s">
        <v>2157</v>
      </c>
      <c r="T3560" t="s">
        <v>2619</v>
      </c>
      <c r="V3560" s="4"/>
      <c r="W3560" s="7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2054</v>
      </c>
      <c r="O3561" s="3">
        <v>54</v>
      </c>
      <c r="S3561" s="3" t="s">
        <v>2327</v>
      </c>
      <c r="T3561" t="s">
        <v>2619</v>
      </c>
      <c r="V3561" s="4"/>
      <c r="W3561" s="7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2057</v>
      </c>
      <c r="O3562" s="3">
        <v>120</v>
      </c>
      <c r="S3562" s="3" t="s">
        <v>2172</v>
      </c>
      <c r="V3562" s="4">
        <v>65995</v>
      </c>
      <c r="W3562" s="7" t="s">
        <v>2665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2049</v>
      </c>
      <c r="O3563" s="3">
        <v>20</v>
      </c>
      <c r="S3563" s="3" t="s">
        <v>2609</v>
      </c>
      <c r="T3563" t="s">
        <v>2619</v>
      </c>
      <c r="V3563" s="4"/>
      <c r="W3563" s="7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2049</v>
      </c>
      <c r="O3564" s="3">
        <v>45</v>
      </c>
      <c r="S3564" s="3" t="s">
        <v>2298</v>
      </c>
      <c r="T3564" t="s">
        <v>2619</v>
      </c>
      <c r="V3564" s="4"/>
      <c r="W3564" s="7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2054</v>
      </c>
      <c r="O3565" s="3">
        <v>0</v>
      </c>
      <c r="S3565" s="3" t="s">
        <v>2275</v>
      </c>
      <c r="T3565" t="s">
        <v>2618</v>
      </c>
      <c r="V3565" s="4">
        <v>63474</v>
      </c>
      <c r="W3565" s="7" t="s">
        <v>2659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2054</v>
      </c>
      <c r="O3566" s="3">
        <v>185</v>
      </c>
      <c r="S3566" s="3" t="s">
        <v>2148</v>
      </c>
      <c r="T3566" t="s">
        <v>2618</v>
      </c>
      <c r="V3566" s="4">
        <v>63474</v>
      </c>
      <c r="W3566" s="7" t="s">
        <v>2659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2054</v>
      </c>
      <c r="O3567" s="3">
        <v>0</v>
      </c>
      <c r="S3567" s="3" t="s">
        <v>2155</v>
      </c>
      <c r="T3567" t="s">
        <v>2618</v>
      </c>
      <c r="V3567" s="4">
        <v>63474</v>
      </c>
      <c r="W3567" s="7" t="s">
        <v>2659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2054</v>
      </c>
      <c r="O3568" s="3">
        <v>50</v>
      </c>
      <c r="S3568" s="3" t="s">
        <v>2517</v>
      </c>
      <c r="T3568" t="s">
        <v>2619</v>
      </c>
      <c r="V3568" s="4"/>
      <c r="W3568" s="7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2049</v>
      </c>
      <c r="O3569" s="3">
        <v>75</v>
      </c>
      <c r="S3569" s="3" t="s">
        <v>2375</v>
      </c>
      <c r="T3569" t="s">
        <v>2619</v>
      </c>
      <c r="V3569" s="4"/>
      <c r="W3569" s="7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2054</v>
      </c>
      <c r="O3570" s="3">
        <v>48</v>
      </c>
      <c r="S3570" s="3" t="s">
        <v>2275</v>
      </c>
      <c r="T3570" t="s">
        <v>2619</v>
      </c>
      <c r="V3570" s="4"/>
      <c r="W3570" s="7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2054</v>
      </c>
      <c r="O3571" s="3">
        <v>395</v>
      </c>
      <c r="S3571" s="3" t="s">
        <v>2610</v>
      </c>
      <c r="T3571" t="s">
        <v>2618</v>
      </c>
      <c r="V3571" s="4">
        <v>65243</v>
      </c>
      <c r="W3571" s="7" t="s">
        <v>2723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s="5" t="s">
        <v>2734</v>
      </c>
      <c r="O3572" s="3">
        <v>250</v>
      </c>
      <c r="S3572" s="3" t="s">
        <v>2570</v>
      </c>
      <c r="T3572" t="s">
        <v>2618</v>
      </c>
      <c r="V3572" s="4">
        <v>65243</v>
      </c>
      <c r="W3572" s="7" t="s">
        <v>2723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s="5" t="s">
        <v>2050</v>
      </c>
      <c r="O3573" s="3">
        <v>170</v>
      </c>
      <c r="S3573" s="3" t="s">
        <v>2597</v>
      </c>
      <c r="T3573" t="s">
        <v>2618</v>
      </c>
      <c r="V3573" s="4">
        <v>63474</v>
      </c>
      <c r="W3573" s="7" t="s">
        <v>2659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2054</v>
      </c>
      <c r="O3574" s="3">
        <v>75</v>
      </c>
      <c r="S3574" s="3" t="s">
        <v>2236</v>
      </c>
      <c r="V3574" s="4"/>
      <c r="W3574" s="7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2054</v>
      </c>
      <c r="O3575" s="3">
        <v>75</v>
      </c>
      <c r="S3575" s="3" t="s">
        <v>2236</v>
      </c>
      <c r="V3575" s="4"/>
      <c r="W3575" s="7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2054</v>
      </c>
      <c r="O3576" s="3">
        <v>75</v>
      </c>
      <c r="S3576" s="3" t="s">
        <v>2236</v>
      </c>
      <c r="V3576" s="4"/>
      <c r="W3576" s="7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2054</v>
      </c>
      <c r="O3577" s="3">
        <v>75</v>
      </c>
      <c r="S3577" s="3" t="s">
        <v>2236</v>
      </c>
      <c r="V3577" s="4"/>
      <c r="W3577" s="7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2054</v>
      </c>
      <c r="O3578" s="3">
        <v>75</v>
      </c>
      <c r="S3578" s="3" t="s">
        <v>2236</v>
      </c>
      <c r="V3578" s="4"/>
      <c r="W3578" s="7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2054</v>
      </c>
      <c r="O3579" s="3">
        <v>75</v>
      </c>
      <c r="S3579" s="3" t="s">
        <v>2236</v>
      </c>
      <c r="V3579" s="4"/>
      <c r="W3579" s="7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2054</v>
      </c>
      <c r="O3580" s="3">
        <v>75</v>
      </c>
      <c r="S3580" s="3" t="s">
        <v>2236</v>
      </c>
      <c r="V3580" s="4"/>
      <c r="W3580" s="7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2054</v>
      </c>
      <c r="O3581" s="3">
        <v>75</v>
      </c>
      <c r="S3581" s="3" t="s">
        <v>2236</v>
      </c>
      <c r="V3581" s="4"/>
      <c r="W3581" s="7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2054</v>
      </c>
      <c r="O3582" s="3">
        <v>75</v>
      </c>
      <c r="S3582" s="3" t="s">
        <v>2236</v>
      </c>
      <c r="V3582" s="4"/>
      <c r="W3582" s="7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2054</v>
      </c>
      <c r="O3583" s="3">
        <v>395</v>
      </c>
      <c r="S3583" s="3" t="s">
        <v>2251</v>
      </c>
      <c r="T3583" t="s">
        <v>2618</v>
      </c>
      <c r="V3583" s="4">
        <v>65243</v>
      </c>
      <c r="W3583" s="7" t="s">
        <v>2723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2054</v>
      </c>
      <c r="O3584" s="3">
        <v>20</v>
      </c>
      <c r="S3584" s="3" t="s">
        <v>2601</v>
      </c>
      <c r="T3584" t="s">
        <v>2619</v>
      </c>
      <c r="V3584" s="4"/>
      <c r="W3584" s="7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2054</v>
      </c>
      <c r="O3585" s="3">
        <v>20</v>
      </c>
      <c r="S3585" s="3" t="s">
        <v>2601</v>
      </c>
      <c r="T3585" t="s">
        <v>2619</v>
      </c>
      <c r="V3585" s="4"/>
      <c r="W3585" s="7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2057</v>
      </c>
      <c r="O3586" s="3">
        <v>180</v>
      </c>
      <c r="S3586" s="3" t="s">
        <v>2199</v>
      </c>
      <c r="T3586" t="s">
        <v>2618</v>
      </c>
      <c r="V3586" s="4">
        <v>63474</v>
      </c>
      <c r="W3586" s="7" t="s">
        <v>2659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s="5" t="s">
        <v>2050</v>
      </c>
      <c r="O3587" s="3">
        <v>250</v>
      </c>
      <c r="S3587" s="3" t="s">
        <v>2611</v>
      </c>
      <c r="T3587" t="s">
        <v>2618</v>
      </c>
      <c r="V3587" s="4">
        <v>63474</v>
      </c>
      <c r="W3587" s="7" t="s">
        <v>2659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2054</v>
      </c>
      <c r="O3588" s="3">
        <v>5</v>
      </c>
      <c r="S3588" s="3" t="s">
        <v>2203</v>
      </c>
      <c r="T3588" t="s">
        <v>2619</v>
      </c>
      <c r="V3588" s="4"/>
      <c r="W3588" s="7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2054</v>
      </c>
      <c r="O3589" s="3">
        <v>22</v>
      </c>
      <c r="S3589" s="3" t="s">
        <v>2612</v>
      </c>
      <c r="T3589" t="s">
        <v>2619</v>
      </c>
      <c r="V3589" s="4"/>
      <c r="W3589" s="7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2054</v>
      </c>
      <c r="O3590" s="3">
        <v>20</v>
      </c>
      <c r="S3590" s="3" t="s">
        <v>2315</v>
      </c>
      <c r="T3590" t="s">
        <v>2619</v>
      </c>
      <c r="V3590" s="4"/>
      <c r="W3590" s="7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2054</v>
      </c>
      <c r="O3591" s="3">
        <v>75</v>
      </c>
      <c r="S3591" s="3" t="s">
        <v>2297</v>
      </c>
      <c r="V3591" s="4"/>
      <c r="W3591" s="7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2054</v>
      </c>
      <c r="O3592" s="3">
        <v>35</v>
      </c>
      <c r="S3592" s="3" t="s">
        <v>2524</v>
      </c>
      <c r="T3592" t="s">
        <v>2619</v>
      </c>
      <c r="V3592" s="4"/>
      <c r="W3592" s="7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2054</v>
      </c>
      <c r="O3593" s="3">
        <v>300</v>
      </c>
      <c r="S3593" s="3" t="s">
        <v>2613</v>
      </c>
      <c r="T3593" t="s">
        <v>2618</v>
      </c>
      <c r="V3593" s="4">
        <v>63474</v>
      </c>
      <c r="W3593" s="7" t="s">
        <v>2659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2054</v>
      </c>
      <c r="O3594" s="3">
        <v>15</v>
      </c>
      <c r="S3594" s="3" t="s">
        <v>2274</v>
      </c>
      <c r="T3594" t="s">
        <v>2619</v>
      </c>
      <c r="V3594" s="4"/>
      <c r="W3594" s="7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2054</v>
      </c>
      <c r="O3595" s="3">
        <v>90</v>
      </c>
      <c r="S3595" s="3" t="s">
        <v>2172</v>
      </c>
      <c r="T3595" t="s">
        <v>2618</v>
      </c>
      <c r="V3595" s="4">
        <v>58134</v>
      </c>
      <c r="W3595" s="7" t="s">
        <v>2722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2054</v>
      </c>
      <c r="O3596" s="3">
        <v>19</v>
      </c>
      <c r="S3596" s="3" t="s">
        <v>2614</v>
      </c>
      <c r="T3596" t="s">
        <v>2629</v>
      </c>
      <c r="V3596" s="4"/>
      <c r="W3596" s="7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s="5" t="s">
        <v>2050</v>
      </c>
      <c r="O3597" s="3">
        <v>65</v>
      </c>
      <c r="S3597" s="3" t="s">
        <v>2353</v>
      </c>
      <c r="T3597" t="s">
        <v>2629</v>
      </c>
      <c r="V3597" s="4"/>
      <c r="W3597" s="7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2050</v>
      </c>
      <c r="O3598" s="3">
        <v>42</v>
      </c>
      <c r="S3598" s="3" t="s">
        <v>2573</v>
      </c>
      <c r="T3598" t="s">
        <v>2619</v>
      </c>
      <c r="V3598" s="4"/>
      <c r="W3598" s="7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2052</v>
      </c>
      <c r="O3599" s="3">
        <v>43</v>
      </c>
      <c r="S3599" s="3" t="s">
        <v>2292</v>
      </c>
      <c r="T3599" t="s">
        <v>2619</v>
      </c>
      <c r="V3599" s="4"/>
      <c r="W3599" s="7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2054</v>
      </c>
      <c r="O3600" s="3">
        <v>80</v>
      </c>
      <c r="S3600" s="3" t="s">
        <v>2274</v>
      </c>
      <c r="T3600" t="s">
        <v>2619</v>
      </c>
      <c r="V3600" s="4"/>
      <c r="W3600" s="7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2054</v>
      </c>
      <c r="O3601" s="3">
        <v>60</v>
      </c>
      <c r="S3601" s="3" t="s">
        <v>2274</v>
      </c>
      <c r="T3601" t="s">
        <v>2619</v>
      </c>
      <c r="V3601" s="4"/>
      <c r="W3601" s="7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2054</v>
      </c>
      <c r="O3602" s="3">
        <v>300</v>
      </c>
      <c r="S3602" s="3" t="s">
        <v>2615</v>
      </c>
      <c r="T3602" t="s">
        <v>2619</v>
      </c>
      <c r="V3602" s="4"/>
      <c r="W3602" s="7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2052</v>
      </c>
      <c r="O3603" s="3">
        <v>30</v>
      </c>
      <c r="S3603" s="3" t="s">
        <v>2317</v>
      </c>
      <c r="T3603" t="s">
        <v>2619</v>
      </c>
      <c r="V3603" s="4"/>
      <c r="W3603" s="7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s="5" t="s">
        <v>2739</v>
      </c>
      <c r="O3604" s="3">
        <v>50</v>
      </c>
      <c r="S3604" s="3" t="s">
        <v>2616</v>
      </c>
      <c r="T3604" t="s">
        <v>2619</v>
      </c>
      <c r="V3604" s="4"/>
      <c r="W3604" s="7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2057</v>
      </c>
      <c r="O3605" s="3">
        <v>63</v>
      </c>
      <c r="S3605" s="3" t="s">
        <v>2617</v>
      </c>
      <c r="T3605" t="s">
        <v>2618</v>
      </c>
      <c r="V3605" s="4">
        <v>49448</v>
      </c>
      <c r="W3605" s="7" t="s">
        <v>2661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2057</v>
      </c>
      <c r="O3606" s="3">
        <v>63</v>
      </c>
      <c r="S3606" s="3" t="s">
        <v>2617</v>
      </c>
      <c r="T3606" t="s">
        <v>2618</v>
      </c>
      <c r="V3606" s="4">
        <v>49448</v>
      </c>
      <c r="W3606" s="7" t="s">
        <v>2661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2057</v>
      </c>
      <c r="O3607" s="3">
        <v>63</v>
      </c>
      <c r="S3607" s="3" t="s">
        <v>2617</v>
      </c>
      <c r="T3607" t="s">
        <v>2618</v>
      </c>
      <c r="V3607" s="4">
        <v>49448</v>
      </c>
      <c r="W3607" s="7" t="s">
        <v>2661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2057</v>
      </c>
      <c r="O3608" s="3">
        <v>63</v>
      </c>
      <c r="S3608" s="3" t="s">
        <v>2617</v>
      </c>
      <c r="T3608" t="s">
        <v>2618</v>
      </c>
      <c r="V3608" s="4">
        <v>49448</v>
      </c>
      <c r="W3608" s="7" t="s">
        <v>2661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2057</v>
      </c>
      <c r="O3609" s="3">
        <v>63</v>
      </c>
      <c r="S3609" s="3" t="s">
        <v>2617</v>
      </c>
      <c r="T3609" t="s">
        <v>2618</v>
      </c>
      <c r="V3609" s="4">
        <v>49448</v>
      </c>
      <c r="W3609" s="7" t="s">
        <v>2661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2057</v>
      </c>
      <c r="O3610" s="3">
        <v>63</v>
      </c>
      <c r="S3610" s="3" t="s">
        <v>2617</v>
      </c>
      <c r="T3610" t="s">
        <v>2618</v>
      </c>
      <c r="V3610" s="4">
        <v>49448</v>
      </c>
      <c r="W3610" s="7" t="s">
        <v>2661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2057</v>
      </c>
      <c r="O3611" s="3">
        <v>63</v>
      </c>
      <c r="S3611" s="3" t="s">
        <v>2617</v>
      </c>
      <c r="T3611" t="s">
        <v>2627</v>
      </c>
      <c r="V3611" s="4">
        <v>1824</v>
      </c>
      <c r="W3611" s="7" t="s">
        <v>2662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2057</v>
      </c>
      <c r="O3612" s="3">
        <v>63</v>
      </c>
      <c r="S3612" s="3" t="s">
        <v>2617</v>
      </c>
      <c r="T3612" t="s">
        <v>2627</v>
      </c>
      <c r="V3612" s="4">
        <v>1824</v>
      </c>
      <c r="W3612" s="7" t="s">
        <v>2662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2057</v>
      </c>
      <c r="O3613" s="3">
        <v>63</v>
      </c>
      <c r="S3613" s="3" t="s">
        <v>2617</v>
      </c>
      <c r="T3613" t="s">
        <v>2627</v>
      </c>
      <c r="V3613" s="4">
        <v>1824</v>
      </c>
      <c r="W3613" s="7" t="s">
        <v>2662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2057</v>
      </c>
      <c r="O3614" s="3">
        <v>63</v>
      </c>
      <c r="S3614" s="3" t="s">
        <v>2617</v>
      </c>
      <c r="T3614" t="s">
        <v>2627</v>
      </c>
      <c r="V3614" s="4">
        <v>1824</v>
      </c>
      <c r="W3614" s="7" t="s">
        <v>2662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2057</v>
      </c>
      <c r="O3615" s="3">
        <v>63</v>
      </c>
      <c r="S3615" s="3" t="s">
        <v>2617</v>
      </c>
      <c r="T3615" t="s">
        <v>2627</v>
      </c>
      <c r="V3615" s="4">
        <v>1824</v>
      </c>
      <c r="W3615" s="7" t="s">
        <v>2662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2057</v>
      </c>
      <c r="O3616" s="3">
        <v>63</v>
      </c>
      <c r="S3616" s="3" t="s">
        <v>2617</v>
      </c>
      <c r="T3616" t="s">
        <v>2627</v>
      </c>
      <c r="V3616" s="4">
        <v>1824</v>
      </c>
      <c r="W3616" s="7" t="s">
        <v>2662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2049</v>
      </c>
      <c r="O3617" s="3">
        <v>200</v>
      </c>
      <c r="S3617" s="3" t="s">
        <v>2247</v>
      </c>
      <c r="T3617" t="s">
        <v>2618</v>
      </c>
      <c r="V3617" s="4">
        <v>63472</v>
      </c>
      <c r="W3617" s="7" t="s">
        <v>2666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2049</v>
      </c>
      <c r="O3618" s="3">
        <v>200</v>
      </c>
      <c r="S3618" s="3" t="s">
        <v>2247</v>
      </c>
      <c r="T3618" t="s">
        <v>2618</v>
      </c>
      <c r="V3618" s="4">
        <v>63472</v>
      </c>
      <c r="W3618" s="7" t="s">
        <v>2666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2057</v>
      </c>
      <c r="O3619" s="3">
        <v>104</v>
      </c>
      <c r="S3619" s="3" t="s">
        <v>2442</v>
      </c>
      <c r="T3619" t="s">
        <v>2624</v>
      </c>
      <c r="V3619" s="4"/>
      <c r="W3619" s="7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2057</v>
      </c>
      <c r="O3620" s="3">
        <v>104</v>
      </c>
      <c r="S3620" s="3" t="s">
        <v>2442</v>
      </c>
      <c r="T3620" t="s">
        <v>2624</v>
      </c>
      <c r="V3620" s="4"/>
      <c r="W3620" s="7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2057</v>
      </c>
      <c r="O3621" s="3">
        <v>104</v>
      </c>
      <c r="S3621" s="3" t="s">
        <v>2442</v>
      </c>
      <c r="T3621" t="s">
        <v>2624</v>
      </c>
      <c r="V3621" s="4"/>
      <c r="W3621" s="7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2057</v>
      </c>
      <c r="O3622" s="3">
        <v>104</v>
      </c>
      <c r="S3622" s="3" t="s">
        <v>2442</v>
      </c>
      <c r="T3622" t="s">
        <v>2624</v>
      </c>
      <c r="V3622" s="4"/>
      <c r="W3622" s="7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2057</v>
      </c>
      <c r="O3623" s="3">
        <v>104</v>
      </c>
      <c r="S3623" s="3" t="s">
        <v>2442</v>
      </c>
      <c r="T3623" t="s">
        <v>2624</v>
      </c>
      <c r="V3623" s="4"/>
      <c r="W3623" s="7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2057</v>
      </c>
      <c r="O3624" s="3">
        <v>104</v>
      </c>
      <c r="S3624" s="3" t="s">
        <v>2442</v>
      </c>
      <c r="T3624" t="s">
        <v>2624</v>
      </c>
      <c r="V3624" s="4"/>
      <c r="W3624" s="7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2057</v>
      </c>
      <c r="O3625" s="3">
        <v>104</v>
      </c>
      <c r="S3625" s="3" t="s">
        <v>2442</v>
      </c>
      <c r="T3625" t="s">
        <v>2624</v>
      </c>
      <c r="V3625" s="4"/>
      <c r="W3625" s="7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2057</v>
      </c>
      <c r="O3626" s="3">
        <v>104</v>
      </c>
      <c r="S3626" s="3" t="s">
        <v>2442</v>
      </c>
      <c r="T3626" t="s">
        <v>2624</v>
      </c>
      <c r="V3626" s="4"/>
      <c r="W3626" s="7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2057</v>
      </c>
      <c r="O3627" s="3">
        <v>104</v>
      </c>
      <c r="S3627" s="3" t="s">
        <v>2442</v>
      </c>
      <c r="T3627" t="s">
        <v>2624</v>
      </c>
      <c r="V3627" s="4"/>
      <c r="W3627" s="7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2057</v>
      </c>
      <c r="O3628" s="3">
        <v>104</v>
      </c>
      <c r="S3628" s="3" t="s">
        <v>2442</v>
      </c>
      <c r="T3628" t="s">
        <v>2624</v>
      </c>
      <c r="V3628" s="4"/>
      <c r="W3628" s="7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2057</v>
      </c>
      <c r="O3629" s="3">
        <v>104</v>
      </c>
      <c r="S3629" s="3" t="s">
        <v>2442</v>
      </c>
      <c r="T3629" t="s">
        <v>2624</v>
      </c>
      <c r="V3629" s="4"/>
      <c r="W3629" s="7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2057</v>
      </c>
      <c r="O3630" s="3">
        <v>104</v>
      </c>
      <c r="S3630" s="3" t="s">
        <v>2442</v>
      </c>
      <c r="T3630" t="s">
        <v>2624</v>
      </c>
      <c r="V3630" s="4"/>
      <c r="W3630" s="7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2057</v>
      </c>
      <c r="O3631" s="3">
        <v>104</v>
      </c>
      <c r="S3631" s="3" t="s">
        <v>2442</v>
      </c>
      <c r="T3631" t="s">
        <v>2624</v>
      </c>
      <c r="V3631" s="4"/>
      <c r="W3631" s="7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2057</v>
      </c>
      <c r="O3632" s="3">
        <v>104</v>
      </c>
      <c r="S3632" s="3" t="s">
        <v>2442</v>
      </c>
      <c r="T3632" t="s">
        <v>2624</v>
      </c>
      <c r="V3632" s="4"/>
      <c r="W3632" s="7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2057</v>
      </c>
      <c r="O3633" s="3">
        <v>104</v>
      </c>
      <c r="S3633" s="3" t="s">
        <v>2442</v>
      </c>
      <c r="T3633" t="s">
        <v>2624</v>
      </c>
      <c r="V3633" s="4"/>
      <c r="W3633" s="7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2049</v>
      </c>
      <c r="O3634" s="3">
        <v>32</v>
      </c>
      <c r="S3634" s="3" t="s">
        <v>2086</v>
      </c>
      <c r="T3634" t="s">
        <v>2619</v>
      </c>
      <c r="V3634" s="4"/>
      <c r="W3634" s="7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2049</v>
      </c>
      <c r="O3635" s="3">
        <v>32</v>
      </c>
      <c r="S3635" s="3" t="s">
        <v>2086</v>
      </c>
      <c r="T3635" t="s">
        <v>2629</v>
      </c>
      <c r="V3635" s="4">
        <v>217564</v>
      </c>
      <c r="W3635" s="7" t="s">
        <v>2730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2049</v>
      </c>
      <c r="O3636" s="3">
        <v>75</v>
      </c>
      <c r="S3636" s="3" t="s">
        <v>2184</v>
      </c>
      <c r="T3636" t="s">
        <v>2619</v>
      </c>
      <c r="V3636" s="4"/>
      <c r="W3636" s="7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2049</v>
      </c>
      <c r="O3637" s="3">
        <v>43</v>
      </c>
      <c r="S3637" s="3" t="s">
        <v>2086</v>
      </c>
      <c r="T3637" t="s">
        <v>2619</v>
      </c>
      <c r="V3637" s="4"/>
      <c r="W3637" s="7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2049</v>
      </c>
      <c r="O3638" s="3">
        <v>60</v>
      </c>
      <c r="S3638" s="3" t="s">
        <v>2517</v>
      </c>
      <c r="T3638" t="s">
        <v>2618</v>
      </c>
      <c r="V3638" s="4">
        <v>61739</v>
      </c>
      <c r="W3638" s="7" t="s">
        <v>2671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2049</v>
      </c>
      <c r="O3639" s="3">
        <v>60</v>
      </c>
      <c r="S3639" s="3" t="s">
        <v>2517</v>
      </c>
      <c r="T3639" t="s">
        <v>2618</v>
      </c>
      <c r="V3639" s="4">
        <v>61739</v>
      </c>
      <c r="W3639" s="7" t="s">
        <v>2671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2049</v>
      </c>
      <c r="O3640" s="3">
        <v>60</v>
      </c>
      <c r="S3640" s="3" t="s">
        <v>2517</v>
      </c>
      <c r="T3640" t="s">
        <v>2618</v>
      </c>
      <c r="V3640" s="4">
        <v>61739</v>
      </c>
      <c r="W3640" s="7" t="s">
        <v>2671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2049</v>
      </c>
      <c r="O3641" s="3">
        <v>60</v>
      </c>
      <c r="S3641" s="3" t="s">
        <v>2517</v>
      </c>
      <c r="T3641" t="s">
        <v>2618</v>
      </c>
      <c r="V3641" s="4">
        <v>61739</v>
      </c>
      <c r="W3641" s="7" t="s">
        <v>2671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2049</v>
      </c>
      <c r="O3642" s="3">
        <v>150</v>
      </c>
      <c r="S3642" s="3" t="s">
        <v>2184</v>
      </c>
      <c r="T3642" t="s">
        <v>2620</v>
      </c>
      <c r="V3642" s="4">
        <v>6034</v>
      </c>
      <c r="W3642" s="7" t="s">
        <v>2650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2052</v>
      </c>
      <c r="O3643" s="3">
        <v>60</v>
      </c>
      <c r="S3643" s="3" t="s">
        <v>2207</v>
      </c>
      <c r="T3643" t="s">
        <v>2619</v>
      </c>
      <c r="V3643" s="4"/>
      <c r="W3643" s="7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2057</v>
      </c>
      <c r="O3644" s="3">
        <v>27</v>
      </c>
      <c r="S3644" s="3" t="s">
        <v>2344</v>
      </c>
      <c r="T3644" t="s">
        <v>2619</v>
      </c>
      <c r="V3644" s="4"/>
      <c r="W3644" s="7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2057</v>
      </c>
      <c r="O3645" s="3">
        <v>27</v>
      </c>
      <c r="S3645" s="3" t="s">
        <v>2344</v>
      </c>
      <c r="T3645" t="s">
        <v>2619</v>
      </c>
      <c r="V3645" s="4"/>
      <c r="W3645" s="7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2057</v>
      </c>
      <c r="O3646" s="3">
        <v>27</v>
      </c>
      <c r="S3646" s="3" t="s">
        <v>2344</v>
      </c>
      <c r="T3646" t="s">
        <v>2619</v>
      </c>
      <c r="V3646" s="4"/>
      <c r="W3646" s="7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2057</v>
      </c>
      <c r="O3647" s="3">
        <v>27</v>
      </c>
      <c r="S3647" s="3" t="s">
        <v>2344</v>
      </c>
      <c r="T3647" t="s">
        <v>2629</v>
      </c>
      <c r="V3647" s="4"/>
      <c r="W3647" s="7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2049</v>
      </c>
      <c r="O3648" s="3">
        <v>130</v>
      </c>
      <c r="S3648" s="3" t="s">
        <v>2205</v>
      </c>
      <c r="T3648" t="s">
        <v>2618</v>
      </c>
      <c r="V3648" s="4">
        <v>60705</v>
      </c>
      <c r="W3648" s="7" t="s">
        <v>2654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2049</v>
      </c>
      <c r="O3649" s="3">
        <v>130</v>
      </c>
      <c r="S3649" s="3" t="s">
        <v>2205</v>
      </c>
      <c r="T3649" t="s">
        <v>2618</v>
      </c>
      <c r="V3649" s="4">
        <v>60705</v>
      </c>
      <c r="W3649" s="7" t="s">
        <v>2654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2057</v>
      </c>
      <c r="O3650" s="3">
        <v>63</v>
      </c>
      <c r="S3650" s="3" t="s">
        <v>2617</v>
      </c>
      <c r="T3650" t="s">
        <v>2619</v>
      </c>
      <c r="V3650" s="4"/>
      <c r="W3650" s="7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2057</v>
      </c>
      <c r="O3651" s="3">
        <v>98</v>
      </c>
      <c r="S3651" s="3" t="s">
        <v>2442</v>
      </c>
      <c r="T3651" t="s">
        <v>2628</v>
      </c>
      <c r="V3651" s="4" t="s">
        <v>2645</v>
      </c>
      <c r="W3651" s="7" t="s">
        <v>2664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2057</v>
      </c>
      <c r="O3652" s="3">
        <v>98</v>
      </c>
      <c r="S3652" s="3" t="s">
        <v>2442</v>
      </c>
      <c r="T3652" t="s">
        <v>2628</v>
      </c>
      <c r="V3652" s="4" t="s">
        <v>2645</v>
      </c>
      <c r="W3652" s="7" t="s">
        <v>2664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2057</v>
      </c>
      <c r="O3653" s="3">
        <v>98</v>
      </c>
      <c r="S3653" s="3" t="s">
        <v>2442</v>
      </c>
      <c r="T3653" t="s">
        <v>2628</v>
      </c>
      <c r="V3653" s="4" t="s">
        <v>2645</v>
      </c>
      <c r="W3653" s="7" t="s">
        <v>2664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2057</v>
      </c>
      <c r="O3654" s="3">
        <v>98</v>
      </c>
      <c r="S3654" s="3" t="s">
        <v>2442</v>
      </c>
      <c r="T3654" t="s">
        <v>2628</v>
      </c>
      <c r="V3654" s="4" t="s">
        <v>2645</v>
      </c>
      <c r="W3654" s="7" t="s">
        <v>2664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2057</v>
      </c>
      <c r="O3655" s="3">
        <v>98</v>
      </c>
      <c r="S3655" s="3" t="s">
        <v>2442</v>
      </c>
      <c r="T3655" t="s">
        <v>2628</v>
      </c>
      <c r="V3655" s="4" t="s">
        <v>2645</v>
      </c>
      <c r="W3655" s="7" t="s">
        <v>2664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2057</v>
      </c>
      <c r="O3656" s="3">
        <v>98</v>
      </c>
      <c r="S3656" s="3" t="s">
        <v>2442</v>
      </c>
      <c r="T3656" t="s">
        <v>2628</v>
      </c>
      <c r="V3656" s="4" t="s">
        <v>2645</v>
      </c>
      <c r="W3656" s="7" t="s">
        <v>2664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2057</v>
      </c>
      <c r="O3657" s="3">
        <v>98</v>
      </c>
      <c r="S3657" s="3" t="s">
        <v>2442</v>
      </c>
      <c r="T3657" t="s">
        <v>2618</v>
      </c>
      <c r="V3657" s="4">
        <v>65993</v>
      </c>
      <c r="W3657" s="7" t="s">
        <v>2665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2057</v>
      </c>
      <c r="O3658" s="3">
        <v>98</v>
      </c>
      <c r="S3658" s="3" t="s">
        <v>2442</v>
      </c>
      <c r="T3658" t="s">
        <v>2618</v>
      </c>
      <c r="V3658" s="4">
        <v>65993</v>
      </c>
      <c r="W3658" s="7" t="s">
        <v>2665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2057</v>
      </c>
      <c r="O3659" s="3">
        <v>98</v>
      </c>
      <c r="S3659" s="3" t="s">
        <v>2442</v>
      </c>
      <c r="T3659" t="s">
        <v>2618</v>
      </c>
      <c r="V3659" s="4">
        <v>65993</v>
      </c>
      <c r="W3659" s="7" t="s">
        <v>2665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2049</v>
      </c>
      <c r="O3660" s="3">
        <v>120</v>
      </c>
      <c r="S3660" s="3" t="s">
        <v>2090</v>
      </c>
      <c r="T3660" t="s">
        <v>2618</v>
      </c>
      <c r="V3660" s="4">
        <v>60705</v>
      </c>
      <c r="W3660" s="7" t="s">
        <v>2654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2049</v>
      </c>
      <c r="O3661" s="3">
        <v>120</v>
      </c>
      <c r="S3661" s="3" t="s">
        <v>2090</v>
      </c>
      <c r="T3661" t="s">
        <v>2618</v>
      </c>
      <c r="V3661" s="4">
        <v>60705</v>
      </c>
      <c r="W3661" s="7" t="s">
        <v>2654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2057</v>
      </c>
      <c r="O3662" s="3">
        <v>104</v>
      </c>
      <c r="S3662" s="3" t="s">
        <v>2442</v>
      </c>
      <c r="V3662" s="4">
        <v>816</v>
      </c>
      <c r="W3662" s="7" t="s">
        <v>2670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2057</v>
      </c>
      <c r="O3663" s="3">
        <v>104</v>
      </c>
      <c r="S3663" s="3" t="s">
        <v>2442</v>
      </c>
      <c r="V3663" s="4">
        <v>816</v>
      </c>
      <c r="W3663" s="7" t="s">
        <v>2670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2049</v>
      </c>
      <c r="O3664" s="3">
        <v>75</v>
      </c>
      <c r="S3664" s="3" t="s">
        <v>2184</v>
      </c>
      <c r="T3664" t="s">
        <v>2619</v>
      </c>
      <c r="V3664" s="4"/>
      <c r="W3664" s="7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2049</v>
      </c>
      <c r="O3665" s="3">
        <v>180</v>
      </c>
      <c r="S3665" s="3" t="s">
        <v>2110</v>
      </c>
      <c r="T3665" t="s">
        <v>2618</v>
      </c>
      <c r="V3665" s="4">
        <v>63471</v>
      </c>
      <c r="W3665" s="7" t="s">
        <v>2673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2049</v>
      </c>
      <c r="O3666" s="3">
        <v>180</v>
      </c>
      <c r="S3666" s="3" t="s">
        <v>2110</v>
      </c>
      <c r="T3666" t="s">
        <v>2618</v>
      </c>
      <c r="V3666" s="4">
        <v>63471</v>
      </c>
      <c r="W3666" s="7" t="s">
        <v>2673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2049</v>
      </c>
      <c r="O3667" s="3">
        <v>70</v>
      </c>
      <c r="S3667" s="3" t="s">
        <v>2082</v>
      </c>
      <c r="T3667" t="s">
        <v>2618</v>
      </c>
      <c r="V3667" s="4">
        <v>58129</v>
      </c>
      <c r="W3667" s="7" t="s">
        <v>2658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2025-07-08T04:16:57Z</dcterms:modified>
  <cp:category>Excel</cp:category>
</cp:coreProperties>
</file>