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<sst xmlns="http://schemas.openxmlformats.org/spreadsheetml/2006/main" count="175" uniqueCount="137">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</sst>
</file>

<file path=xl/styles.xml><?xml version="1.0" encoding="utf-8"?>
<styleSheet xmlns="http://schemas.openxmlformats.org/spreadsheetml/2006/main">
  <numFmts count="2">
    <numFmt numFmtId="164" formatCode="[$-14809]yyyy\-mm\-dd;@"/>
    <numFmt numFmtId="166" formatCode="[$-14009]yyyy/mm/dd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8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 t="s">
        <v>120</v>
      </c>
      <c r="O2" s="6" t="s">
        <v>127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9">
        <v>30998</v>
      </c>
      <c r="I3" s="2">
        <v>9096616101</v>
      </c>
      <c r="J3" s="2" t="s">
        <v>113</v>
      </c>
      <c r="K3" t="s">
        <v>50</v>
      </c>
      <c r="L3" s="4" t="s">
        <v>50</v>
      </c>
      <c r="M3" s="2" t="s">
        <v>121</v>
      </c>
      <c r="O3" s="6" t="s">
        <v>128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8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 t="s">
        <v>122</v>
      </c>
      <c r="O4" s="6" t="s">
        <v>129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8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 t="s">
        <v>123</v>
      </c>
      <c r="O5" s="6" t="s">
        <v>130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8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 t="s">
        <v>120</v>
      </c>
      <c r="O6" s="6" t="s">
        <v>131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8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 t="s">
        <v>124</v>
      </c>
      <c r="O7" s="6" t="s">
        <v>132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8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 t="s">
        <v>125</v>
      </c>
      <c r="O8" s="6" t="s">
        <v>133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8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 t="s">
        <v>125</v>
      </c>
      <c r="O9" s="6" t="s">
        <v>134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8" t="s">
        <v>136</v>
      </c>
      <c r="I10" s="3">
        <v>8999280891</v>
      </c>
      <c r="K10" t="s">
        <v>50</v>
      </c>
      <c r="L10" s="5" t="s">
        <v>50</v>
      </c>
      <c r="M10" s="3" t="s">
        <v>126</v>
      </c>
      <c r="O10" s="7" t="s">
        <v>135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2025-06-16T10:20:23Z</dcterms:modified>
  <cp:category>Excel</cp:category>
</cp:coreProperties>
</file>