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A9BCC197-B454-4612-AC8D-73AFF6D452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'2022M01A'!$YG$1:$YG$34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'2022M01A'!$YD$1:$YD$10</definedName>
    <definedName name="relation">'2022M01A'!$YE$1:$YE$7</definedName>
    <definedName name="religion">'2022M01A'!$XS$1:$XS$13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<sst xmlns="http://schemas.openxmlformats.org/spreadsheetml/2006/main" count="1451" uniqueCount="752">
  <si>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</si>
  <si>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</si>
  <si>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</si>
  <si>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</si>
  <si>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</si>
  <si>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</si>
  <si>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</si>
  <si>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</si>
  <si>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</si>
  <si>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</si>
  <si>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</si>
  <si>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</si>
  <si>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</si>
  <si>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</si>
  <si>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</si>
  <si>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</si>
  <si>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</si>
  <si>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</si>
  <si>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</si>
  <si>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</si>
  <si>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</si>
  <si>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</si>
  <si>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</si>
  <si>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</si>
  <si>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</si>
  <si>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</si>
  <si>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</si>
  <si>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</si>
  <si>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</si>
  <si>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</si>
  <si>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</si>
  <si>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</si>
  <si>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</si>
  <si>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</si>
  <si>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</si>
  <si>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</si>
  <si>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</si>
  <si>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</si>
  <si>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</si>
  <si>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</si>
  <si>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</si>
  <si>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</si>
  <si>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</si>
  <si>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</si>
  <si>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</si>
  <si>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</si>
  <si>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</si>
  <si>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</si>
  <si>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</si>
  <si>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</si>
  <si>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</si>
  <si>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</si>
  <si>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</si>
  <si>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</si>
  <si>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</si>
  <si>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</si>
  <si>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</si>
  <si>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</si>
  <si>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</si>
  <si>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</si>
  <si>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</si>
  <si>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</si>
  <si>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</si>
  <si>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</si>
  <si>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</si>
  <si>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</si>
  <si>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</si>
  <si>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</si>
  <si>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</si>
  <si>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</si>
  <si>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</si>
  <si>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</si>
  <si>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</si>
  <si>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</si>
  <si>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</si>
  <si>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</si>
  <si>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</si>
  <si>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</si>
  <si>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</si>
  <si>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</si>
  <si>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</si>
  <si>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</si>
  <si>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</si>
  <si>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</si>
  <si>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</si>
  <si>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</si>
  <si>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</si>
  <si>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</si>
  <si>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</si>
  <si>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</si>
  <si>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</si>
  <si>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</si>
  <si>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</si>
  <si>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</si>
  <si>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</si>
  <si>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</si>
  <si>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</si>
  <si>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</si>
  <si>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</si>
  <si>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</si>
  <si>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</si>
  <si>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</si>
  <si>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</si>
  <si>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</si>
  <si>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</si>
  <si>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</si>
  <si>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</si>
  <si>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</si>
  <si>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</si>
  <si>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</si>
  <si>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</si>
  <si>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</si>
  <si>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</si>
  <si>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</si>
  <si>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</si>
  <si>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</si>
  <si>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</si>
  <si>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</si>
  <si>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</si>
  <si>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</si>
  <si>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</si>
  <si>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</si>
  <si>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</si>
  <si>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</si>
  <si>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</si>
  <si>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</si>
  <si>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</si>
  <si>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</si>
  <si>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</si>
  <si>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</si>
  <si>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</si>
  <si>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</si>
  <si>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</si>
  <si>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</si>
  <si>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</si>
  <si>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</si>
  <si>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</si>
  <si>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</si>
  <si>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</si>
  <si>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</si>
  <si>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</si>
  <si>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</si>
  <si>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</si>
  <si>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</si>
  <si>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</si>
  <si>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</si>
  <si>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</si>
  <si>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</si>
  <si>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</si>
  <si>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</si>
  <si>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</si>
  <si>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</si>
  <si>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</si>
  <si>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</si>
  <si>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</si>
  <si>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</si>
  <si>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</si>
  <si>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</si>
  <si>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</si>
  <si>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</si>
  <si>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</si>
  <si>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</si>
  <si>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</si>
  <si>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</si>
  <si>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</si>
  <si>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</si>
  <si>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</si>
  <si>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</si>
  <si>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</si>
  <si>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</si>
  <si>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</si>
  <si>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</si>
  <si>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</si>
  <si>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</si>
  <si>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</si>
  <si>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</si>
  <si>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</si>
  <si>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</si>
  <si>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</si>
  <si>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</si>
  <si>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</si>
  <si>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</si>
  <si>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</si>
  <si>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</si>
  <si>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</si>
  <si>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</si>
  <si>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</si>
  <si>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</si>
  <si>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</si>
  <si>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</si>
  <si>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</si>
  <si>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</si>
  <si>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</si>
  <si>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</si>
  <si>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</si>
  <si>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</si>
  <si>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</si>
  <si>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</si>
  <si>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</si>
  <si>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</si>
  <si>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</si>
  <si>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</si>
  <si>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</si>
  <si>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</si>
  <si>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</si>
  <si>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</si>
  <si>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</si>
  <si>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</si>
  <si>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</si>
  <si>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</si>
  <si>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</si>
  <si>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</si>
  <si>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</si>
  <si>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</si>
  <si>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</si>
  <si>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</si>
  <si>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</si>
  <si>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</si>
  <si>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</si>
  <si>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</si>
  <si>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</si>
  <si>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</si>
  <si>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</si>
  <si>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</si>
  <si>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</si>
  <si>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</si>
  <si>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</si>
  <si>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</si>
  <si>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</si>
  <si>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</si>
  <si>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</si>
  <si>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</si>
  <si>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</si>
  <si>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</si>
  <si>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</si>
  <si>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</si>
  <si>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</si>
  <si>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</si>
  <si>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</si>
  <si>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</si>
  <si>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</si>
  <si>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</si>
  <si>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</si>
  <si>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</si>
  <si>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</si>
  <si>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</si>
  <si>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</si>
  <si>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</si>
  <si>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</si>
  <si>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</si>
  <si>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</si>
  <si>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</si>
  <si>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</si>
  <si>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</si>
  <si>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</si>
  <si>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</si>
  <si>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</si>
  <si>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</si>
  <si>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</si>
  <si>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</si>
  <si>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</si>
  <si>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</si>
  <si>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</si>
  <si>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</si>
  <si>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</si>
  <si>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</si>
  <si>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</si>
  <si>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</si>
  <si>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</si>
  <si>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</si>
  <si>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</si>
  <si>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Samaksh</t>
  </si>
  <si>
    <t>Sunnikumar</t>
  </si>
  <si>
    <t>Ahuja</t>
  </si>
  <si>
    <t>Aahil</t>
  </si>
  <si>
    <t>Taufique</t>
  </si>
  <si>
    <t>Bhatkar</t>
  </si>
  <si>
    <t>Mustufa</t>
  </si>
  <si>
    <t>Gufran</t>
  </si>
  <si>
    <t>Taksh</t>
  </si>
  <si>
    <t>Swaminath</t>
  </si>
  <si>
    <t>Bhattar</t>
  </si>
  <si>
    <t>Rafan</t>
  </si>
  <si>
    <t>Shoaib</t>
  </si>
  <si>
    <t>Borkar</t>
  </si>
  <si>
    <t>Remo</t>
  </si>
  <si>
    <t>Kiran</t>
  </si>
  <si>
    <t>Borsutkar</t>
  </si>
  <si>
    <t>Huzaifa</t>
  </si>
  <si>
    <t>Tahir</t>
  </si>
  <si>
    <t>Darve</t>
  </si>
  <si>
    <t>Suhaan</t>
  </si>
  <si>
    <t>Irfan</t>
  </si>
  <si>
    <t>Muhammad</t>
  </si>
  <si>
    <t>Tanzim</t>
  </si>
  <si>
    <t>Gadkari</t>
  </si>
  <si>
    <t>Vedant</t>
  </si>
  <si>
    <t>Rupesh</t>
  </si>
  <si>
    <t>Ghag</t>
  </si>
  <si>
    <t>Zubair</t>
  </si>
  <si>
    <t>Jasim</t>
  </si>
  <si>
    <t>Hodekar</t>
  </si>
  <si>
    <t>Asad Ali</t>
  </si>
  <si>
    <t>Mudassar</t>
  </si>
  <si>
    <t>Hunerkar</t>
  </si>
  <si>
    <t>Salman</t>
  </si>
  <si>
    <t>Kazi</t>
  </si>
  <si>
    <t>Mohammad Zaid</t>
  </si>
  <si>
    <t>Shahid</t>
  </si>
  <si>
    <t>Saifan</t>
  </si>
  <si>
    <t>Nazakat</t>
  </si>
  <si>
    <t>Majgaonkar</t>
  </si>
  <si>
    <t>Wafeeq</t>
  </si>
  <si>
    <t>Muntazir</t>
  </si>
  <si>
    <t>Azim</t>
  </si>
  <si>
    <t>Malpekar</t>
  </si>
  <si>
    <t>Nawaz</t>
  </si>
  <si>
    <t>Tousif</t>
  </si>
  <si>
    <t>Mirajkar</t>
  </si>
  <si>
    <t>Krushna</t>
  </si>
  <si>
    <t>Ravikiran</t>
  </si>
  <si>
    <t>Narvekar</t>
  </si>
  <si>
    <t>Afan</t>
  </si>
  <si>
    <t xml:space="preserve">Mateen </t>
  </si>
  <si>
    <t>Phansopkar</t>
  </si>
  <si>
    <t>Shayaan</t>
  </si>
  <si>
    <t>Tahir Nakash</t>
  </si>
  <si>
    <t>Ayan</t>
  </si>
  <si>
    <t>Mohamed Saeed</t>
  </si>
  <si>
    <t>Qureshi</t>
  </si>
  <si>
    <t>Emmanuel</t>
  </si>
  <si>
    <t>Stephen</t>
  </si>
  <si>
    <t>Saini</t>
  </si>
  <si>
    <t>Mohammad</t>
  </si>
  <si>
    <t>Sibtulla</t>
  </si>
  <si>
    <t>Sardar</t>
  </si>
  <si>
    <t>Kaushaly</t>
  </si>
  <si>
    <t>Sawant</t>
  </si>
  <si>
    <t>Ali</t>
  </si>
  <si>
    <t>Faizan</t>
  </si>
  <si>
    <t>Shirgaonkar</t>
  </si>
  <si>
    <t>Aahan</t>
  </si>
  <si>
    <t>Solkar</t>
  </si>
  <si>
    <t>Viren</t>
  </si>
  <si>
    <t>Jaysing</t>
  </si>
  <si>
    <t>Surve</t>
  </si>
  <si>
    <t>Akshay</t>
  </si>
  <si>
    <t>Mahendrakumar</t>
  </si>
  <si>
    <t>Suthar</t>
  </si>
  <si>
    <t>Mohammad Azlan</t>
  </si>
  <si>
    <t>Munaf</t>
  </si>
  <si>
    <t>Wasta</t>
  </si>
  <si>
    <t>Zohan</t>
  </si>
  <si>
    <t>Saeem</t>
  </si>
  <si>
    <t>Taha</t>
  </si>
  <si>
    <t>Mubin</t>
  </si>
  <si>
    <t>Zari</t>
  </si>
  <si>
    <t>Pari</t>
  </si>
  <si>
    <t>Rakesh</t>
  </si>
  <si>
    <t>Amberkar</t>
  </si>
  <si>
    <t>Gunjan</t>
  </si>
  <si>
    <t>Ganesh</t>
  </si>
  <si>
    <t>Arekar</t>
  </si>
  <si>
    <t>Ayesha</t>
  </si>
  <si>
    <t>Mustakeem</t>
  </si>
  <si>
    <t>Bandirkar</t>
  </si>
  <si>
    <t>Yusra</t>
  </si>
  <si>
    <t>Tauseef</t>
  </si>
  <si>
    <t>Baug</t>
  </si>
  <si>
    <t>Simra</t>
  </si>
  <si>
    <t>Yusuf</t>
  </si>
  <si>
    <t>Madiha</t>
  </si>
  <si>
    <t>Bibi Zaina</t>
  </si>
  <si>
    <t>Zairan</t>
  </si>
  <si>
    <t>Budye</t>
  </si>
  <si>
    <t>Aanam</t>
  </si>
  <si>
    <t>Sameer</t>
  </si>
  <si>
    <t>Dhamaskar</t>
  </si>
  <si>
    <t>Tanishka</t>
  </si>
  <si>
    <t>Manoj</t>
  </si>
  <si>
    <t>Gamare</t>
  </si>
  <si>
    <t>Sawood</t>
  </si>
  <si>
    <t>Zikra</t>
  </si>
  <si>
    <t>Ajaz</t>
  </si>
  <si>
    <t>Anvi</t>
  </si>
  <si>
    <t>Ashish</t>
  </si>
  <si>
    <t>Jadhav</t>
  </si>
  <si>
    <t>Safiya</t>
  </si>
  <si>
    <t>Muddasar</t>
  </si>
  <si>
    <t>Jaigadkar</t>
  </si>
  <si>
    <t>Mubbashir</t>
  </si>
  <si>
    <t>Sanchi</t>
  </si>
  <si>
    <t>Omkar</t>
  </si>
  <si>
    <t>Keer</t>
  </si>
  <si>
    <t>Anabia</t>
  </si>
  <si>
    <t>Faisal</t>
  </si>
  <si>
    <t>Khan</t>
  </si>
  <si>
    <t>Khadija</t>
  </si>
  <si>
    <t>Abdul Hamid</t>
  </si>
  <si>
    <t>Maira</t>
  </si>
  <si>
    <t>Akhtar</t>
  </si>
  <si>
    <t>Mawiza</t>
  </si>
  <si>
    <t>Munawwar</t>
  </si>
  <si>
    <t>Matin</t>
  </si>
  <si>
    <t>Aisha</t>
  </si>
  <si>
    <t>Mastan</t>
  </si>
  <si>
    <t>Faiyaz</t>
  </si>
  <si>
    <t>Mujawar</t>
  </si>
  <si>
    <t>Aleeza</t>
  </si>
  <si>
    <t>Vasim</t>
  </si>
  <si>
    <t>Mukadam</t>
  </si>
  <si>
    <t>Myra</t>
  </si>
  <si>
    <t>Mohammed Muneeb</t>
  </si>
  <si>
    <t>Rajpurkar</t>
  </si>
  <si>
    <t>Ratankumar</t>
  </si>
  <si>
    <t>Narpat Singh</t>
  </si>
  <si>
    <t>Arfin</t>
  </si>
  <si>
    <t>Umar</t>
  </si>
  <si>
    <t>Bhoomi</t>
  </si>
  <si>
    <t>Deepak</t>
  </si>
  <si>
    <t>Shanbhag</t>
  </si>
  <si>
    <t>Shreen</t>
  </si>
  <si>
    <t>Alvina</t>
  </si>
  <si>
    <t>Aslam</t>
  </si>
  <si>
    <t>Vasta</t>
  </si>
  <si>
    <t>Maeeda</t>
  </si>
  <si>
    <t>Mustakim</t>
  </si>
  <si>
    <t>Wadkar</t>
  </si>
  <si>
    <t>Arnavi</t>
  </si>
  <si>
    <t>Sagar</t>
  </si>
  <si>
    <t>Zain</t>
  </si>
  <si>
    <t>Shamil</t>
  </si>
  <si>
    <t>Ateeb</t>
  </si>
  <si>
    <t>Afaque</t>
  </si>
  <si>
    <t>Ramiz</t>
  </si>
  <si>
    <t>Imran</t>
  </si>
  <si>
    <t>Ayyan</t>
  </si>
  <si>
    <t>Shaibaz</t>
  </si>
  <si>
    <t>Manjeetsingh</t>
  </si>
  <si>
    <t>Kalusingh</t>
  </si>
  <si>
    <t>Chouhan</t>
  </si>
  <si>
    <t>Ibrahim</t>
  </si>
  <si>
    <t>Zaheer</t>
  </si>
  <si>
    <t>Dawt</t>
  </si>
  <si>
    <t>Rehan</t>
  </si>
  <si>
    <t>Mohsin</t>
  </si>
  <si>
    <t>Dingankar</t>
  </si>
  <si>
    <t>Abdul Latif</t>
  </si>
  <si>
    <t>Issa</t>
  </si>
  <si>
    <t>Ahad</t>
  </si>
  <si>
    <t>Ashique Husain</t>
  </si>
  <si>
    <t>Rizwan</t>
  </si>
  <si>
    <t>Asad</t>
  </si>
  <si>
    <t>Shahalam</t>
  </si>
  <si>
    <t>Adyaan</t>
  </si>
  <si>
    <t>Anas</t>
  </si>
  <si>
    <t>Kotawdekar</t>
  </si>
  <si>
    <t xml:space="preserve">Aayaan </t>
  </si>
  <si>
    <t>Tufail</t>
  </si>
  <si>
    <t xml:space="preserve">Abbas </t>
  </si>
  <si>
    <t>Mohammed Haneef</t>
  </si>
  <si>
    <t>Asif</t>
  </si>
  <si>
    <t>Samad</t>
  </si>
  <si>
    <t>Shakil</t>
  </si>
  <si>
    <t>Shivansh</t>
  </si>
  <si>
    <t>Anil</t>
  </si>
  <si>
    <t>Male</t>
  </si>
  <si>
    <t>Hardik</t>
  </si>
  <si>
    <t xml:space="preserve">Nishikant </t>
  </si>
  <si>
    <t>Mayekar</t>
  </si>
  <si>
    <t>Saad</t>
  </si>
  <si>
    <t>Ishtiyaq</t>
  </si>
  <si>
    <t>Mhaskar</t>
  </si>
  <si>
    <t>Shahiq</t>
  </si>
  <si>
    <t>Shahbaz</t>
  </si>
  <si>
    <t>Izaan</t>
  </si>
  <si>
    <t>Mirkar</t>
  </si>
  <si>
    <t>Adee</t>
  </si>
  <si>
    <t>Akbar</t>
  </si>
  <si>
    <t>Hasan</t>
  </si>
  <si>
    <t>Junaid</t>
  </si>
  <si>
    <t>Arsh</t>
  </si>
  <si>
    <t xml:space="preserve">Muhin </t>
  </si>
  <si>
    <t>Mulla</t>
  </si>
  <si>
    <t>Amaan</t>
  </si>
  <si>
    <t>Aaftab Aalam</t>
  </si>
  <si>
    <t>Muqadam</t>
  </si>
  <si>
    <t>Abdussamad</t>
  </si>
  <si>
    <t>Muzammil</t>
  </si>
  <si>
    <t>Patel</t>
  </si>
  <si>
    <t>Zohran</t>
  </si>
  <si>
    <t>Aftab</t>
  </si>
  <si>
    <t>Zakir</t>
  </si>
  <si>
    <t>Patvi</t>
  </si>
  <si>
    <t>Shriraj</t>
  </si>
  <si>
    <t>Rajendra</t>
  </si>
  <si>
    <t>Pawar</t>
  </si>
  <si>
    <t>Yugant</t>
  </si>
  <si>
    <t>Sushant</t>
  </si>
  <si>
    <t>Hussain</t>
  </si>
  <si>
    <t>Adil</t>
  </si>
  <si>
    <t>Phanaskar</t>
  </si>
  <si>
    <t>Shayan</t>
  </si>
  <si>
    <t>Mohammed Saalim</t>
  </si>
  <si>
    <t>Raheesh</t>
  </si>
  <si>
    <t>Razak</t>
  </si>
  <si>
    <t>Sati</t>
  </si>
  <si>
    <t>Smaran</t>
  </si>
  <si>
    <t>Amitkumar</t>
  </si>
  <si>
    <t>Nawab</t>
  </si>
  <si>
    <t>Mueez</t>
  </si>
  <si>
    <t>Mazhar</t>
  </si>
  <si>
    <t>Juned</t>
  </si>
  <si>
    <t>Ovi</t>
  </si>
  <si>
    <t>Sandesh</t>
  </si>
  <si>
    <t>Ambre</t>
  </si>
  <si>
    <t>Vaibhav</t>
  </si>
  <si>
    <t>Durva</t>
  </si>
  <si>
    <t>Makarand</t>
  </si>
  <si>
    <t>Bhurke</t>
  </si>
  <si>
    <t>Arfa</t>
  </si>
  <si>
    <t>Nadim Ahmed</t>
  </si>
  <si>
    <t>Mahi</t>
  </si>
  <si>
    <t>Vinod</t>
  </si>
  <si>
    <t>Golapkar</t>
  </si>
  <si>
    <t>Spruha</t>
  </si>
  <si>
    <t>Swapnil</t>
  </si>
  <si>
    <t>Aasiya</t>
  </si>
  <si>
    <t>Rahmatullah</t>
  </si>
  <si>
    <t>Jiwaji</t>
  </si>
  <si>
    <t>Aamina</t>
  </si>
  <si>
    <t>Tanvi</t>
  </si>
  <si>
    <t>Koli</t>
  </si>
  <si>
    <t>Munazza</t>
  </si>
  <si>
    <t>Mujib</t>
  </si>
  <si>
    <t>Lambe</t>
  </si>
  <si>
    <t>Ruqaiya</t>
  </si>
  <si>
    <t>Usama</t>
  </si>
  <si>
    <t>Alisha</t>
  </si>
  <si>
    <t>Akbarali</t>
  </si>
  <si>
    <t>Rida</t>
  </si>
  <si>
    <t>Nazish</t>
  </si>
  <si>
    <t>Juber</t>
  </si>
  <si>
    <t>Pathan</t>
  </si>
  <si>
    <t>Swaliha</t>
  </si>
  <si>
    <t>Sakharkar</t>
  </si>
  <si>
    <t>Mahira</t>
  </si>
  <si>
    <t>Ashfaq</t>
  </si>
  <si>
    <t>Sayyad</t>
  </si>
  <si>
    <t>Sejal</t>
  </si>
  <si>
    <t>Mahesh</t>
  </si>
  <si>
    <t>Shete</t>
  </si>
  <si>
    <t>Salena</t>
  </si>
  <si>
    <t>Taufiq</t>
  </si>
  <si>
    <t>Amyra</t>
  </si>
  <si>
    <t>Mansoor</t>
  </si>
  <si>
    <t>Nawazali</t>
  </si>
  <si>
    <t>Alina</t>
  </si>
  <si>
    <t>Mubarak</t>
  </si>
  <si>
    <t>Suwarnadurgakar</t>
  </si>
  <si>
    <t>Aleena</t>
  </si>
  <si>
    <t>Qayyum</t>
  </si>
  <si>
    <t>Anan</t>
  </si>
  <si>
    <t>Naeem</t>
  </si>
  <si>
    <t>Inaaya</t>
  </si>
  <si>
    <t>Ismail</t>
  </si>
  <si>
    <t>2022M01B</t>
  </si>
  <si>
    <t>Machhimar Daldi</t>
  </si>
  <si>
    <t>Gondhali</t>
  </si>
  <si>
    <t>Sonar</t>
  </si>
  <si>
    <t>Maratha</t>
  </si>
  <si>
    <t>Bagwan</t>
  </si>
  <si>
    <t>Bhandari</t>
  </si>
  <si>
    <t>Kharvi</t>
  </si>
  <si>
    <t>Shafi</t>
  </si>
  <si>
    <t>Rajput</t>
  </si>
  <si>
    <t>Rawat</t>
  </si>
  <si>
    <t>Muslim Machhimar Daldi</t>
  </si>
  <si>
    <t>Paradhi</t>
  </si>
  <si>
    <t>Muslim Machhimary Daldi</t>
  </si>
  <si>
    <t>Chambhar</t>
  </si>
  <si>
    <t>Pinjari</t>
  </si>
  <si>
    <t>Teli</t>
  </si>
  <si>
    <t>Mahadev Koli</t>
  </si>
  <si>
    <t>Hanafi</t>
  </si>
  <si>
    <t>Dakhani</t>
  </si>
  <si>
    <t>2015-09-18</t>
  </si>
  <si>
    <t>2016-03-03</t>
  </si>
  <si>
    <t>2016-06-11</t>
  </si>
  <si>
    <t>2016-08-10</t>
  </si>
  <si>
    <t>2015-12-28</t>
  </si>
  <si>
    <t>2016-06-27</t>
  </si>
  <si>
    <t>2015-11-04</t>
  </si>
  <si>
    <t>2016-07-02</t>
  </si>
  <si>
    <t>2016-01-21</t>
  </si>
  <si>
    <t>2015-12-03</t>
  </si>
  <si>
    <t>2016-01-14</t>
  </si>
  <si>
    <t>2015-11-06</t>
  </si>
  <si>
    <t>2016-04-27</t>
  </si>
  <si>
    <t>2015-10-19</t>
  </si>
  <si>
    <t>2016-09-28</t>
  </si>
  <si>
    <t>2015-10-16</t>
  </si>
  <si>
    <t>2016-04-16</t>
  </si>
  <si>
    <t>2016-10-06</t>
  </si>
  <si>
    <t>2016-07-01</t>
  </si>
  <si>
    <t>2016-04-19</t>
  </si>
  <si>
    <t>2016-08-03</t>
  </si>
  <si>
    <t>2016-07-08</t>
  </si>
  <si>
    <t>2016-10-01</t>
  </si>
  <si>
    <t>2016-06-09</t>
  </si>
  <si>
    <t>2015-11-27</t>
  </si>
  <si>
    <t>2016-07-29</t>
  </si>
  <si>
    <t>2016-02-16</t>
  </si>
  <si>
    <t>2015-11-29</t>
  </si>
  <si>
    <t>2016-05-07</t>
  </si>
  <si>
    <t>2016-01-18</t>
  </si>
  <si>
    <t>2016-09-19</t>
  </si>
  <si>
    <t>2016-06-08</t>
  </si>
  <si>
    <t>2016-07-12</t>
  </si>
  <si>
    <t>2016-03-27</t>
  </si>
  <si>
    <t>2016-05-09</t>
  </si>
  <si>
    <t>2016-05-11</t>
  </si>
  <si>
    <t>2016-09-05</t>
  </si>
  <si>
    <t>2016-02-27</t>
  </si>
  <si>
    <t>2016-08-17</t>
  </si>
  <si>
    <t>2015-10-26</t>
  </si>
  <si>
    <t>2016-09-03</t>
  </si>
  <si>
    <t>2016-06-18</t>
  </si>
  <si>
    <t>2016-03-08</t>
  </si>
  <si>
    <t>2016-07-22</t>
  </si>
  <si>
    <t>2016-06-24</t>
  </si>
  <si>
    <t>2016-05-02</t>
  </si>
  <si>
    <t>2016-06-28</t>
  </si>
  <si>
    <t>2016-07-07</t>
  </si>
  <si>
    <t>2016-06-05</t>
  </si>
  <si>
    <t>2016-04-15</t>
  </si>
  <si>
    <t>2016-05-14</t>
  </si>
  <si>
    <t>2016-07-04</t>
  </si>
  <si>
    <t>2015-11-02</t>
  </si>
  <si>
    <t>2016-09-21</t>
  </si>
  <si>
    <t>2016-07-15</t>
  </si>
  <si>
    <t>2016-01-27</t>
  </si>
  <si>
    <t>2015-12-08</t>
  </si>
  <si>
    <t>2016-01-30</t>
  </si>
  <si>
    <t>2016-08-31</t>
  </si>
  <si>
    <t>2015-12-11</t>
  </si>
  <si>
    <t>2015-11-21</t>
  </si>
  <si>
    <t>2016-04-14</t>
  </si>
  <si>
    <t>2015-10-09</t>
  </si>
  <si>
    <t>2015-10-20</t>
  </si>
  <si>
    <t>2015-11-11</t>
  </si>
  <si>
    <t>2016-07-18</t>
  </si>
  <si>
    <t>2016-07-13</t>
  </si>
  <si>
    <t>2015-07-14</t>
  </si>
  <si>
    <t>2016-07-14</t>
  </si>
  <si>
    <t>2016-06-16</t>
  </si>
  <si>
    <t>2015-10-07</t>
  </si>
  <si>
    <t>2016-01-12</t>
  </si>
  <si>
    <t>2016-05-13</t>
  </si>
  <si>
    <t>2016-02-07</t>
  </si>
  <si>
    <t>2015-10-23</t>
  </si>
  <si>
    <t>2016-07-28</t>
  </si>
  <si>
    <t>2016-08-02</t>
  </si>
  <si>
    <t>2016-01-19</t>
  </si>
  <si>
    <t>2016-08-24</t>
  </si>
  <si>
    <t>2016-05-06</t>
  </si>
  <si>
    <t>2015-10-10</t>
  </si>
  <si>
    <t>2016-10-05</t>
  </si>
  <si>
    <t>2016-05-23</t>
  </si>
  <si>
    <t>2016-03-12</t>
  </si>
  <si>
    <t>2016-04-05</t>
  </si>
  <si>
    <t>2015-10-21</t>
  </si>
  <si>
    <t>2016-09-25</t>
  </si>
  <si>
    <t>2015-10-02</t>
  </si>
  <si>
    <t>2015-11-14</t>
  </si>
  <si>
    <t>2016-09-15</t>
  </si>
  <si>
    <t>2016-09-11</t>
  </si>
  <si>
    <t>2016-05-21</t>
  </si>
  <si>
    <t>2016-01-08</t>
  </si>
  <si>
    <t>2016-08-11</t>
  </si>
  <si>
    <t>2016-02-25</t>
  </si>
  <si>
    <t>2016-04-23</t>
  </si>
  <si>
    <t>2015-10-13</t>
  </si>
  <si>
    <t>2015-09-12</t>
  </si>
  <si>
    <t>2016-06-12</t>
  </si>
  <si>
    <t>2016-04-11</t>
  </si>
  <si>
    <t>2015-10-01</t>
  </si>
  <si>
    <t>2016-05-26</t>
  </si>
  <si>
    <t>2016-09-09</t>
  </si>
  <si>
    <t>2016-02-09</t>
  </si>
  <si>
    <t>2016-09-24</t>
  </si>
  <si>
    <t>Kavya</t>
  </si>
  <si>
    <t>Roshan</t>
  </si>
  <si>
    <t>Zainab</t>
  </si>
  <si>
    <t>Bhumika</t>
  </si>
  <si>
    <t>Rameeza</t>
  </si>
  <si>
    <t>Snehal</t>
  </si>
  <si>
    <t>Shaheen</t>
  </si>
  <si>
    <t>Fatima</t>
  </si>
  <si>
    <t>Zuveria</t>
  </si>
  <si>
    <t>Pranjal</t>
  </si>
  <si>
    <t>Hasiba</t>
  </si>
  <si>
    <t>Niha</t>
  </si>
  <si>
    <t>Huda</t>
  </si>
  <si>
    <t>Shabnam</t>
  </si>
  <si>
    <t>Farhana</t>
  </si>
  <si>
    <t>Mumtaz</t>
  </si>
  <si>
    <t>Simran</t>
  </si>
  <si>
    <t>Rina</t>
  </si>
  <si>
    <t>Asiya</t>
  </si>
  <si>
    <t>Heena-Kausar</t>
  </si>
  <si>
    <t>Sima Begum</t>
  </si>
  <si>
    <t>Annet</t>
  </si>
  <si>
    <t>Arika</t>
  </si>
  <si>
    <t xml:space="preserve">Heena </t>
  </si>
  <si>
    <t>Shamim</t>
  </si>
  <si>
    <t>Mayuri</t>
  </si>
  <si>
    <t>Latadevi</t>
  </si>
  <si>
    <t>Faiza</t>
  </si>
  <si>
    <t>Nilofer</t>
  </si>
  <si>
    <t>Harshali</t>
  </si>
  <si>
    <t>Madhura</t>
  </si>
  <si>
    <t>Nakiba</t>
  </si>
  <si>
    <t>Sultana</t>
  </si>
  <si>
    <t>Rafiya</t>
  </si>
  <si>
    <t>Misba</t>
  </si>
  <si>
    <t>Bibi Rahina</t>
  </si>
  <si>
    <t>Naziya</t>
  </si>
  <si>
    <t>Mrunmayee</t>
  </si>
  <si>
    <t>Farhat</t>
  </si>
  <si>
    <t>Tansa</t>
  </si>
  <si>
    <t>Apurva</t>
  </si>
  <si>
    <t>Naeela</t>
  </si>
  <si>
    <t>Ruksana</t>
  </si>
  <si>
    <t>Sneha</t>
  </si>
  <si>
    <t>Afreen</t>
  </si>
  <si>
    <t>Ruheena</t>
  </si>
  <si>
    <t>Munira</t>
  </si>
  <si>
    <t>Wajeefabi</t>
  </si>
  <si>
    <t>Saima</t>
  </si>
  <si>
    <t>Rukhsar</t>
  </si>
  <si>
    <t>Neelam</t>
  </si>
  <si>
    <t>Juveriya</t>
  </si>
  <si>
    <t>Fiza</t>
  </si>
  <si>
    <t>Prakhsh kunwar</t>
  </si>
  <si>
    <t>Nawsheen</t>
  </si>
  <si>
    <t>Seema</t>
  </si>
  <si>
    <t>Reshma</t>
  </si>
  <si>
    <t>Mehernaz</t>
  </si>
  <si>
    <t>Shravani</t>
  </si>
  <si>
    <t>2022-06-15</t>
  </si>
  <si>
    <t>Ab Wahab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</si>
</sst>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7"/>
  <sheetViews>
    <sheetView tabSelected="1" topLeftCell="A100" workbookViewId="0">
      <pane xSplit="1" topLeftCell="B1" activePane="topRight" state="frozen"/>
      <selection pane="topRight" activeCell="C39" sqref="C39"/>
    </sheetView>
  </sheetViews>
  <sheetFormatPr defaultRowHeight="15" x14ac:dyDescent="0.25"/>
  <cols>
    <col min="1" max="1" width="5" customWidth="1"/>
    <col min="2" max="2" width="17" bestFit="1" customWidth="1"/>
    <col min="3" max="3" width="19.85546875" bestFit="1" customWidth="1"/>
    <col min="4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42578125" style="1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4" t="s">
        <v>272</v>
      </c>
      <c r="D2" s="4" t="s">
        <v>273</v>
      </c>
      <c r="E2">
        <v>7195</v>
      </c>
      <c r="H2" t="s">
        <v>101</v>
      </c>
      <c r="I2" s="7">
        <v>1</v>
      </c>
      <c r="J2" s="11" t="s">
        <v>586</v>
      </c>
      <c r="K2" t="s">
        <v>81</v>
      </c>
      <c r="L2" t="s">
        <v>82</v>
      </c>
      <c r="N2" t="s">
        <v>211</v>
      </c>
      <c r="P2">
        <v>1111111111</v>
      </c>
      <c r="AC2" s="4" t="s">
        <v>691</v>
      </c>
      <c r="AS2" t="s">
        <v>86</v>
      </c>
      <c r="BR2" s="11" t="s">
        <v>750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275</v>
      </c>
      <c r="D3" s="4" t="s">
        <v>276</v>
      </c>
      <c r="E3">
        <v>7201</v>
      </c>
      <c r="H3" t="s">
        <v>101</v>
      </c>
      <c r="I3" s="7">
        <v>2</v>
      </c>
      <c r="J3" s="11" t="s">
        <v>587</v>
      </c>
      <c r="K3" t="s">
        <v>81</v>
      </c>
      <c r="L3" t="s">
        <v>98</v>
      </c>
      <c r="N3" t="s">
        <v>567</v>
      </c>
      <c r="P3">
        <v>1111111111</v>
      </c>
      <c r="AC3" s="4" t="s">
        <v>692</v>
      </c>
      <c r="AS3" t="s">
        <v>86</v>
      </c>
      <c r="BR3" s="11" t="s">
        <v>750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276</v>
      </c>
      <c r="E4">
        <v>7203</v>
      </c>
      <c r="H4" t="s">
        <v>101</v>
      </c>
      <c r="I4" s="7">
        <v>3</v>
      </c>
      <c r="J4" s="11" t="s">
        <v>588</v>
      </c>
      <c r="K4" t="s">
        <v>81</v>
      </c>
      <c r="L4" t="s">
        <v>98</v>
      </c>
      <c r="N4" t="s">
        <v>567</v>
      </c>
      <c r="P4">
        <v>1111111111</v>
      </c>
      <c r="AC4" s="4" t="s">
        <v>693</v>
      </c>
      <c r="AS4" t="s">
        <v>86</v>
      </c>
      <c r="BR4" s="11" t="s">
        <v>750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4" t="s">
        <v>280</v>
      </c>
      <c r="D5" s="4" t="s">
        <v>281</v>
      </c>
      <c r="E5">
        <v>7206</v>
      </c>
      <c r="H5" t="s">
        <v>101</v>
      </c>
      <c r="I5" s="7">
        <v>4</v>
      </c>
      <c r="J5" s="11" t="s">
        <v>589</v>
      </c>
      <c r="K5" t="s">
        <v>81</v>
      </c>
      <c r="L5" t="s">
        <v>82</v>
      </c>
      <c r="N5" t="s">
        <v>568</v>
      </c>
      <c r="P5">
        <v>1111111111</v>
      </c>
      <c r="AC5" s="4" t="s">
        <v>694</v>
      </c>
      <c r="AS5" t="s">
        <v>86</v>
      </c>
      <c r="BR5" s="11" t="s">
        <v>750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4" t="s">
        <v>283</v>
      </c>
      <c r="D6" s="4" t="s">
        <v>284</v>
      </c>
      <c r="E6">
        <v>7210</v>
      </c>
      <c r="H6" t="s">
        <v>101</v>
      </c>
      <c r="I6" s="7">
        <v>5</v>
      </c>
      <c r="J6" s="11" t="s">
        <v>590</v>
      </c>
      <c r="K6" t="s">
        <v>81</v>
      </c>
      <c r="L6" t="s">
        <v>98</v>
      </c>
      <c r="N6" t="s">
        <v>567</v>
      </c>
      <c r="P6">
        <v>1111111111</v>
      </c>
      <c r="AC6" s="4" t="s">
        <v>695</v>
      </c>
      <c r="AS6" t="s">
        <v>86</v>
      </c>
      <c r="BR6" s="11" t="s">
        <v>750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4" t="s">
        <v>286</v>
      </c>
      <c r="D7" s="4" t="s">
        <v>287</v>
      </c>
      <c r="E7">
        <v>7212</v>
      </c>
      <c r="H7" t="s">
        <v>101</v>
      </c>
      <c r="I7" s="7">
        <v>6</v>
      </c>
      <c r="J7" s="11" t="s">
        <v>591</v>
      </c>
      <c r="K7" t="s">
        <v>81</v>
      </c>
      <c r="L7" t="s">
        <v>82</v>
      </c>
      <c r="N7" t="s">
        <v>569</v>
      </c>
      <c r="P7">
        <v>1111111111</v>
      </c>
      <c r="AC7" s="4" t="s">
        <v>696</v>
      </c>
      <c r="AS7" t="s">
        <v>86</v>
      </c>
      <c r="BR7" s="11" t="s">
        <v>750</v>
      </c>
      <c r="BT7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4" t="s">
        <v>289</v>
      </c>
      <c r="D8" s="4" t="s">
        <v>290</v>
      </c>
      <c r="E8">
        <v>7217</v>
      </c>
      <c r="H8" t="s">
        <v>101</v>
      </c>
      <c r="I8" s="7">
        <v>7</v>
      </c>
      <c r="J8" s="11" t="s">
        <v>592</v>
      </c>
      <c r="K8" t="s">
        <v>81</v>
      </c>
      <c r="L8" t="s">
        <v>98</v>
      </c>
      <c r="N8" t="s">
        <v>567</v>
      </c>
      <c r="P8">
        <v>1111111111</v>
      </c>
      <c r="AC8" s="4" t="s">
        <v>697</v>
      </c>
      <c r="AS8" t="s">
        <v>86</v>
      </c>
      <c r="BR8" s="11" t="s">
        <v>750</v>
      </c>
      <c r="BT8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4" t="s">
        <v>292</v>
      </c>
      <c r="D9" s="4" t="s">
        <v>290</v>
      </c>
      <c r="E9">
        <v>7218</v>
      </c>
      <c r="H9" t="s">
        <v>101</v>
      </c>
      <c r="I9" s="7">
        <v>8</v>
      </c>
      <c r="J9" s="11" t="s">
        <v>593</v>
      </c>
      <c r="K9" t="s">
        <v>81</v>
      </c>
      <c r="L9" t="s">
        <v>98</v>
      </c>
      <c r="N9" t="s">
        <v>567</v>
      </c>
      <c r="P9">
        <v>1111111111</v>
      </c>
      <c r="AC9" s="4" t="s">
        <v>698</v>
      </c>
      <c r="AS9" t="s">
        <v>86</v>
      </c>
      <c r="BR9" s="11" t="s">
        <v>750</v>
      </c>
      <c r="BT9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4" t="s">
        <v>294</v>
      </c>
      <c r="D10" s="4" t="s">
        <v>295</v>
      </c>
      <c r="E10">
        <v>7223</v>
      </c>
      <c r="H10" t="s">
        <v>101</v>
      </c>
      <c r="I10" s="7">
        <v>9</v>
      </c>
      <c r="J10" s="11" t="s">
        <v>594</v>
      </c>
      <c r="K10" t="s">
        <v>81</v>
      </c>
      <c r="L10" t="s">
        <v>98</v>
      </c>
      <c r="N10" t="s">
        <v>567</v>
      </c>
      <c r="P10">
        <v>1111111111</v>
      </c>
      <c r="AC10" s="4" t="s">
        <v>699</v>
      </c>
      <c r="AS10" t="s">
        <v>86</v>
      </c>
      <c r="BT10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296</v>
      </c>
      <c r="C11" s="4" t="s">
        <v>297</v>
      </c>
      <c r="D11" s="4" t="s">
        <v>298</v>
      </c>
      <c r="E11">
        <v>7225</v>
      </c>
      <c r="H11" t="s">
        <v>101</v>
      </c>
      <c r="I11" s="7">
        <v>10</v>
      </c>
      <c r="J11" s="11" t="s">
        <v>595</v>
      </c>
      <c r="K11" t="s">
        <v>81</v>
      </c>
      <c r="L11" t="s">
        <v>82</v>
      </c>
      <c r="N11" t="s">
        <v>570</v>
      </c>
      <c r="P11">
        <v>1111111111</v>
      </c>
      <c r="AC11" s="4" t="s">
        <v>700</v>
      </c>
      <c r="AS11" t="s">
        <v>86</v>
      </c>
      <c r="BT11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299</v>
      </c>
      <c r="C12" s="4" t="s">
        <v>300</v>
      </c>
      <c r="D12" s="4" t="s">
        <v>301</v>
      </c>
      <c r="E12">
        <v>7230</v>
      </c>
      <c r="H12" t="s">
        <v>101</v>
      </c>
      <c r="I12" s="7">
        <v>11</v>
      </c>
      <c r="J12" s="11" t="s">
        <v>596</v>
      </c>
      <c r="K12" t="s">
        <v>81</v>
      </c>
      <c r="L12" t="s">
        <v>98</v>
      </c>
      <c r="N12" t="s">
        <v>567</v>
      </c>
      <c r="P12">
        <v>1111111111</v>
      </c>
      <c r="AC12" s="4" t="s">
        <v>701</v>
      </c>
      <c r="AS12" t="s">
        <v>86</v>
      </c>
      <c r="BT12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302</v>
      </c>
      <c r="C13" s="4" t="s">
        <v>303</v>
      </c>
      <c r="D13" s="4" t="s">
        <v>304</v>
      </c>
      <c r="E13">
        <v>7231</v>
      </c>
      <c r="H13" t="s">
        <v>101</v>
      </c>
      <c r="I13" s="7">
        <v>12</v>
      </c>
      <c r="J13" s="11" t="s">
        <v>597</v>
      </c>
      <c r="K13" t="s">
        <v>81</v>
      </c>
      <c r="L13" t="s">
        <v>98</v>
      </c>
      <c r="N13" t="s">
        <v>567</v>
      </c>
      <c r="P13">
        <v>1111111111</v>
      </c>
      <c r="AC13" s="4" t="s">
        <v>702</v>
      </c>
      <c r="AS13" t="s">
        <v>86</v>
      </c>
      <c r="BT13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288</v>
      </c>
      <c r="C14" s="4" t="s">
        <v>305</v>
      </c>
      <c r="D14" s="4" t="s">
        <v>306</v>
      </c>
      <c r="E14">
        <v>7241</v>
      </c>
      <c r="H14" t="s">
        <v>101</v>
      </c>
      <c r="I14" s="7">
        <v>13</v>
      </c>
      <c r="J14" s="11" t="s">
        <v>598</v>
      </c>
      <c r="K14" t="s">
        <v>81</v>
      </c>
      <c r="L14" t="s">
        <v>185</v>
      </c>
      <c r="P14">
        <v>1111111111</v>
      </c>
      <c r="AC14" s="4" t="s">
        <v>703</v>
      </c>
      <c r="AS14" t="s">
        <v>86</v>
      </c>
      <c r="BT14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307</v>
      </c>
      <c r="C15" s="4" t="s">
        <v>308</v>
      </c>
      <c r="D15" s="4" t="s">
        <v>306</v>
      </c>
      <c r="E15">
        <v>7242</v>
      </c>
      <c r="H15" t="s">
        <v>101</v>
      </c>
      <c r="I15" s="7">
        <v>14</v>
      </c>
      <c r="J15" s="11" t="s">
        <v>599</v>
      </c>
      <c r="K15" t="s">
        <v>81</v>
      </c>
      <c r="L15" t="s">
        <v>185</v>
      </c>
      <c r="N15" t="s">
        <v>571</v>
      </c>
      <c r="P15">
        <v>1111111111</v>
      </c>
      <c r="AC15" s="4" t="s">
        <v>533</v>
      </c>
      <c r="AS15" t="s">
        <v>86</v>
      </c>
      <c r="BT15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309</v>
      </c>
      <c r="C16" s="4" t="s">
        <v>310</v>
      </c>
      <c r="D16" s="4" t="s">
        <v>311</v>
      </c>
      <c r="E16">
        <v>7256</v>
      </c>
      <c r="H16" t="s">
        <v>101</v>
      </c>
      <c r="I16" s="7">
        <v>15</v>
      </c>
      <c r="J16" s="11" t="s">
        <v>600</v>
      </c>
      <c r="K16" t="s">
        <v>81</v>
      </c>
      <c r="L16" t="s">
        <v>185</v>
      </c>
      <c r="N16" t="s">
        <v>98</v>
      </c>
      <c r="P16">
        <v>1111111111</v>
      </c>
      <c r="AC16" s="4" t="s">
        <v>704</v>
      </c>
      <c r="AS16" t="s">
        <v>86</v>
      </c>
      <c r="BT16" t="s">
        <v>96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312</v>
      </c>
      <c r="C17" s="4" t="s">
        <v>313</v>
      </c>
      <c r="D17" s="4" t="s">
        <v>311</v>
      </c>
      <c r="E17">
        <v>7258</v>
      </c>
      <c r="H17" t="s">
        <v>101</v>
      </c>
      <c r="I17" s="7">
        <v>16</v>
      </c>
      <c r="J17" s="11" t="s">
        <v>601</v>
      </c>
      <c r="K17" t="s">
        <v>81</v>
      </c>
      <c r="L17" t="s">
        <v>98</v>
      </c>
      <c r="N17" t="s">
        <v>567</v>
      </c>
      <c r="P17">
        <v>1111111111</v>
      </c>
      <c r="AC17" s="4" t="s">
        <v>705</v>
      </c>
      <c r="AS17" t="s">
        <v>86</v>
      </c>
      <c r="BT17" t="s">
        <v>96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299</v>
      </c>
      <c r="C18" s="4" t="s">
        <v>314</v>
      </c>
      <c r="D18" s="4" t="s">
        <v>315</v>
      </c>
      <c r="E18">
        <v>7260</v>
      </c>
      <c r="H18" t="s">
        <v>101</v>
      </c>
      <c r="I18" s="7">
        <v>17</v>
      </c>
      <c r="J18" s="11" t="s">
        <v>602</v>
      </c>
      <c r="K18" t="s">
        <v>81</v>
      </c>
      <c r="L18" t="s">
        <v>185</v>
      </c>
      <c r="N18" t="s">
        <v>567</v>
      </c>
      <c r="P18">
        <v>1111111111</v>
      </c>
      <c r="AC18" s="4" t="s">
        <v>706</v>
      </c>
      <c r="AS18" t="s">
        <v>86</v>
      </c>
      <c r="BT18" t="s">
        <v>96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316</v>
      </c>
      <c r="C19" s="4" t="s">
        <v>317</v>
      </c>
      <c r="D19" s="4" t="s">
        <v>318</v>
      </c>
      <c r="E19">
        <v>7266</v>
      </c>
      <c r="H19" t="s">
        <v>101</v>
      </c>
      <c r="I19" s="7">
        <v>18</v>
      </c>
      <c r="J19" s="11" t="s">
        <v>603</v>
      </c>
      <c r="K19" t="s">
        <v>81</v>
      </c>
      <c r="L19" t="s">
        <v>98</v>
      </c>
      <c r="P19">
        <v>1111111111</v>
      </c>
      <c r="AC19" s="4" t="s">
        <v>707</v>
      </c>
      <c r="AS19" t="s">
        <v>86</v>
      </c>
      <c r="BT19" t="s">
        <v>96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319</v>
      </c>
      <c r="C20" s="4" t="s">
        <v>320</v>
      </c>
      <c r="D20" s="4" t="s">
        <v>321</v>
      </c>
      <c r="E20">
        <v>7275</v>
      </c>
      <c r="H20" t="s">
        <v>101</v>
      </c>
      <c r="I20" s="7">
        <v>19</v>
      </c>
      <c r="J20" s="11" t="s">
        <v>604</v>
      </c>
      <c r="K20" t="s">
        <v>81</v>
      </c>
      <c r="L20" t="s">
        <v>82</v>
      </c>
      <c r="N20" t="s">
        <v>572</v>
      </c>
      <c r="P20">
        <v>1111111111</v>
      </c>
      <c r="AC20" s="4" t="s">
        <v>708</v>
      </c>
      <c r="AS20" t="s">
        <v>86</v>
      </c>
      <c r="BT20" t="s">
        <v>96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322</v>
      </c>
      <c r="C21" s="4" t="s">
        <v>323</v>
      </c>
      <c r="D21" s="4" t="s">
        <v>324</v>
      </c>
      <c r="E21">
        <v>7283</v>
      </c>
      <c r="H21" t="s">
        <v>101</v>
      </c>
      <c r="I21" s="7">
        <v>20</v>
      </c>
      <c r="J21" s="11" t="s">
        <v>605</v>
      </c>
      <c r="K21" t="s">
        <v>81</v>
      </c>
      <c r="L21" t="s">
        <v>98</v>
      </c>
      <c r="N21" t="s">
        <v>567</v>
      </c>
      <c r="P21">
        <v>1111111111</v>
      </c>
      <c r="AC21" s="4" t="s">
        <v>709</v>
      </c>
      <c r="AS21" t="s">
        <v>86</v>
      </c>
      <c r="BT21" t="s">
        <v>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325</v>
      </c>
      <c r="C22" s="4" t="s">
        <v>326</v>
      </c>
      <c r="D22" s="4" t="s">
        <v>324</v>
      </c>
      <c r="E22">
        <v>7284</v>
      </c>
      <c r="H22" t="s">
        <v>101</v>
      </c>
      <c r="I22" s="7">
        <v>21</v>
      </c>
      <c r="J22" s="11" t="s">
        <v>606</v>
      </c>
      <c r="K22" t="s">
        <v>81</v>
      </c>
      <c r="L22" t="s">
        <v>98</v>
      </c>
      <c r="N22" t="s">
        <v>567</v>
      </c>
      <c r="P22">
        <v>1111111111</v>
      </c>
      <c r="AC22" s="4" t="s">
        <v>710</v>
      </c>
      <c r="AS22" t="s">
        <v>86</v>
      </c>
      <c r="BT22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E23">
        <v>7285</v>
      </c>
      <c r="H23" t="s">
        <v>101</v>
      </c>
      <c r="I23" s="7">
        <v>22</v>
      </c>
      <c r="J23" s="11" t="s">
        <v>607</v>
      </c>
      <c r="K23" t="s">
        <v>81</v>
      </c>
      <c r="L23" t="s">
        <v>98</v>
      </c>
      <c r="P23">
        <v>1111111111</v>
      </c>
      <c r="AC23" s="4" t="s">
        <v>711</v>
      </c>
      <c r="AS23" t="s">
        <v>86</v>
      </c>
      <c r="BT23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E24">
        <v>7289</v>
      </c>
      <c r="H24" t="s">
        <v>101</v>
      </c>
      <c r="I24" s="7">
        <v>23</v>
      </c>
      <c r="J24" s="11" t="s">
        <v>608</v>
      </c>
      <c r="K24" t="s">
        <v>81</v>
      </c>
      <c r="P24">
        <v>1111111111</v>
      </c>
      <c r="AC24" s="4" t="s">
        <v>712</v>
      </c>
      <c r="AS24" t="s">
        <v>86</v>
      </c>
      <c r="BT24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333</v>
      </c>
      <c r="C25" s="4" t="s">
        <v>334</v>
      </c>
      <c r="D25" s="4" t="s">
        <v>335</v>
      </c>
      <c r="E25">
        <v>7292</v>
      </c>
      <c r="H25" t="s">
        <v>101</v>
      </c>
      <c r="I25" s="7">
        <v>24</v>
      </c>
      <c r="J25" s="11" t="s">
        <v>609</v>
      </c>
      <c r="K25" t="s">
        <v>81</v>
      </c>
      <c r="L25" t="s">
        <v>98</v>
      </c>
      <c r="P25">
        <v>1111111111</v>
      </c>
      <c r="AC25" s="4" t="s">
        <v>713</v>
      </c>
      <c r="AS25" t="s">
        <v>86</v>
      </c>
      <c r="BT25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336</v>
      </c>
      <c r="C26" s="4" t="s">
        <v>297</v>
      </c>
      <c r="D26" s="4" t="s">
        <v>337</v>
      </c>
      <c r="E26">
        <v>7294</v>
      </c>
      <c r="H26" t="s">
        <v>101</v>
      </c>
      <c r="I26" s="7">
        <v>25</v>
      </c>
      <c r="J26" s="11" t="s">
        <v>610</v>
      </c>
      <c r="K26" t="s">
        <v>81</v>
      </c>
      <c r="L26" t="s">
        <v>141</v>
      </c>
      <c r="P26">
        <v>1111111111</v>
      </c>
      <c r="AC26" s="4" t="s">
        <v>531</v>
      </c>
      <c r="AS26" t="s">
        <v>86</v>
      </c>
      <c r="BT26" t="s">
        <v>96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E27">
        <v>7299</v>
      </c>
      <c r="H27" t="s">
        <v>101</v>
      </c>
      <c r="I27" s="7">
        <v>26</v>
      </c>
      <c r="J27" s="11" t="s">
        <v>611</v>
      </c>
      <c r="K27" t="s">
        <v>81</v>
      </c>
      <c r="L27" t="s">
        <v>98</v>
      </c>
      <c r="N27" t="s">
        <v>567</v>
      </c>
      <c r="P27">
        <v>1111111111</v>
      </c>
      <c r="AC27" s="4" t="s">
        <v>714</v>
      </c>
      <c r="AS27" t="s">
        <v>86</v>
      </c>
      <c r="BT27" t="s">
        <v>96</v>
      </c>
      <c r="YG27" t="s">
        <v>265</v>
      </c>
    </row>
    <row r="28" spans="1:657" x14ac:dyDescent="0.25">
      <c r="A28">
        <v>27</v>
      </c>
      <c r="B28" s="4" t="s">
        <v>341</v>
      </c>
      <c r="C28" s="4" t="s">
        <v>292</v>
      </c>
      <c r="D28" s="4" t="s">
        <v>342</v>
      </c>
      <c r="E28">
        <v>7302</v>
      </c>
      <c r="H28" t="s">
        <v>101</v>
      </c>
      <c r="I28" s="7">
        <v>27</v>
      </c>
      <c r="J28" s="11" t="s">
        <v>612</v>
      </c>
      <c r="K28" t="s">
        <v>81</v>
      </c>
      <c r="L28" t="s">
        <v>98</v>
      </c>
      <c r="N28" t="s">
        <v>567</v>
      </c>
      <c r="P28">
        <v>1111111111</v>
      </c>
      <c r="AC28" s="4" t="s">
        <v>715</v>
      </c>
      <c r="AS28" t="s">
        <v>86</v>
      </c>
      <c r="BT28" t="s">
        <v>96</v>
      </c>
      <c r="YG28" t="s">
        <v>266</v>
      </c>
    </row>
    <row r="29" spans="1:657" x14ac:dyDescent="0.25">
      <c r="A29">
        <v>28</v>
      </c>
      <c r="B29" s="4" t="s">
        <v>343</v>
      </c>
      <c r="C29" s="4" t="s">
        <v>344</v>
      </c>
      <c r="D29" s="4" t="s">
        <v>345</v>
      </c>
      <c r="E29">
        <v>7307</v>
      </c>
      <c r="H29" t="s">
        <v>101</v>
      </c>
      <c r="I29" s="7">
        <v>28</v>
      </c>
      <c r="J29" s="11" t="s">
        <v>613</v>
      </c>
      <c r="K29" t="s">
        <v>81</v>
      </c>
      <c r="L29" t="s">
        <v>82</v>
      </c>
      <c r="N29" t="s">
        <v>570</v>
      </c>
      <c r="P29">
        <v>1111111111</v>
      </c>
      <c r="AC29" s="4" t="s">
        <v>716</v>
      </c>
      <c r="AS29" t="s">
        <v>86</v>
      </c>
      <c r="BT29" t="s">
        <v>96</v>
      </c>
      <c r="YG29" t="s">
        <v>267</v>
      </c>
    </row>
    <row r="30" spans="1:657" x14ac:dyDescent="0.25">
      <c r="A30">
        <v>29</v>
      </c>
      <c r="B30" s="4" t="s">
        <v>346</v>
      </c>
      <c r="C30" s="4" t="s">
        <v>347</v>
      </c>
      <c r="D30" s="4" t="s">
        <v>348</v>
      </c>
      <c r="E30">
        <v>7308</v>
      </c>
      <c r="H30" t="s">
        <v>101</v>
      </c>
      <c r="I30" s="7">
        <v>29</v>
      </c>
      <c r="J30" s="11" t="s">
        <v>614</v>
      </c>
      <c r="K30" t="s">
        <v>81</v>
      </c>
      <c r="L30" t="s">
        <v>82</v>
      </c>
      <c r="N30" t="s">
        <v>348</v>
      </c>
      <c r="P30">
        <v>1111111111</v>
      </c>
      <c r="AC30" s="4" t="s">
        <v>717</v>
      </c>
      <c r="AS30" t="s">
        <v>86</v>
      </c>
      <c r="BT30" t="s">
        <v>96</v>
      </c>
      <c r="YG30" t="s">
        <v>268</v>
      </c>
    </row>
    <row r="31" spans="1:657" x14ac:dyDescent="0.25">
      <c r="A31">
        <v>30</v>
      </c>
      <c r="B31" s="4" t="s">
        <v>349</v>
      </c>
      <c r="C31" s="4" t="s">
        <v>350</v>
      </c>
      <c r="D31" s="4" t="s">
        <v>351</v>
      </c>
      <c r="E31">
        <v>7314</v>
      </c>
      <c r="H31" t="s">
        <v>101</v>
      </c>
      <c r="I31" s="7">
        <v>30</v>
      </c>
      <c r="J31" s="11" t="s">
        <v>615</v>
      </c>
      <c r="K31" t="s">
        <v>81</v>
      </c>
      <c r="L31" t="s">
        <v>98</v>
      </c>
      <c r="P31">
        <v>1111111111</v>
      </c>
      <c r="AC31" s="4" t="s">
        <v>709</v>
      </c>
      <c r="AS31" t="s">
        <v>86</v>
      </c>
      <c r="BT31" t="s">
        <v>96</v>
      </c>
      <c r="YG31" t="s">
        <v>269</v>
      </c>
    </row>
    <row r="32" spans="1:657" x14ac:dyDescent="0.25">
      <c r="A32">
        <v>31</v>
      </c>
      <c r="B32" s="4" t="s">
        <v>352</v>
      </c>
      <c r="C32" s="4" t="s">
        <v>353</v>
      </c>
      <c r="D32" s="4" t="s">
        <v>351</v>
      </c>
      <c r="E32">
        <v>7317</v>
      </c>
      <c r="H32" t="s">
        <v>101</v>
      </c>
      <c r="I32" s="7">
        <v>31</v>
      </c>
      <c r="J32" s="11" t="s">
        <v>616</v>
      </c>
      <c r="K32" t="s">
        <v>81</v>
      </c>
      <c r="L32" t="s">
        <v>98</v>
      </c>
      <c r="P32">
        <v>1111111111</v>
      </c>
      <c r="AC32" s="4" t="s">
        <v>718</v>
      </c>
      <c r="AS32" t="s">
        <v>86</v>
      </c>
      <c r="BT32" t="s">
        <v>96</v>
      </c>
      <c r="YG32" t="s">
        <v>94</v>
      </c>
    </row>
    <row r="33" spans="1:657" x14ac:dyDescent="0.25">
      <c r="A33">
        <v>32</v>
      </c>
      <c r="B33" s="4" t="s">
        <v>354</v>
      </c>
      <c r="C33" s="4" t="s">
        <v>355</v>
      </c>
      <c r="D33" s="4" t="s">
        <v>356</v>
      </c>
      <c r="E33">
        <v>7318</v>
      </c>
      <c r="H33" t="s">
        <v>101</v>
      </c>
      <c r="I33" s="7">
        <v>32</v>
      </c>
      <c r="J33" s="11" t="s">
        <v>617</v>
      </c>
      <c r="K33" t="s">
        <v>81</v>
      </c>
      <c r="L33" t="s">
        <v>98</v>
      </c>
      <c r="P33">
        <v>1111111111</v>
      </c>
      <c r="AC33" s="4" t="s">
        <v>719</v>
      </c>
      <c r="AS33" t="s">
        <v>86</v>
      </c>
      <c r="BT33" t="s">
        <v>96</v>
      </c>
      <c r="YG33" t="s">
        <v>131</v>
      </c>
    </row>
    <row r="34" spans="1:657" x14ac:dyDescent="0.25">
      <c r="A34">
        <v>33</v>
      </c>
      <c r="B34" s="4" t="s">
        <v>357</v>
      </c>
      <c r="C34" s="4" t="s">
        <v>358</v>
      </c>
      <c r="D34" s="4" t="s">
        <v>359</v>
      </c>
      <c r="E34">
        <v>7196</v>
      </c>
      <c r="H34" t="s">
        <v>101</v>
      </c>
      <c r="I34" s="7">
        <v>33</v>
      </c>
      <c r="J34" s="11" t="s">
        <v>618</v>
      </c>
      <c r="K34" t="s">
        <v>97</v>
      </c>
      <c r="L34" t="s">
        <v>82</v>
      </c>
      <c r="N34" t="s">
        <v>573</v>
      </c>
      <c r="P34">
        <v>1111111111</v>
      </c>
      <c r="AC34" s="4" t="s">
        <v>720</v>
      </c>
      <c r="AS34" t="s">
        <v>86</v>
      </c>
      <c r="BT34" t="s">
        <v>96</v>
      </c>
      <c r="YG34" t="s">
        <v>270</v>
      </c>
    </row>
    <row r="35" spans="1:657" x14ac:dyDescent="0.25">
      <c r="A35">
        <v>34</v>
      </c>
      <c r="B35" s="4" t="s">
        <v>360</v>
      </c>
      <c r="C35" s="4" t="s">
        <v>361</v>
      </c>
      <c r="D35" s="4" t="s">
        <v>362</v>
      </c>
      <c r="E35">
        <v>7198</v>
      </c>
      <c r="H35" t="s">
        <v>101</v>
      </c>
      <c r="I35" s="7">
        <v>34</v>
      </c>
      <c r="J35" s="11" t="s">
        <v>619</v>
      </c>
      <c r="K35" t="s">
        <v>97</v>
      </c>
      <c r="L35" t="s">
        <v>82</v>
      </c>
      <c r="N35" t="s">
        <v>572</v>
      </c>
      <c r="P35">
        <v>1111111111</v>
      </c>
      <c r="AC35" s="4" t="s">
        <v>721</v>
      </c>
      <c r="AS35" t="s">
        <v>86</v>
      </c>
      <c r="BT35" t="s">
        <v>96</v>
      </c>
    </row>
    <row r="36" spans="1:657" x14ac:dyDescent="0.25">
      <c r="A36">
        <v>35</v>
      </c>
      <c r="B36" s="4" t="s">
        <v>363</v>
      </c>
      <c r="C36" s="4" t="s">
        <v>364</v>
      </c>
      <c r="D36" s="4" t="s">
        <v>365</v>
      </c>
      <c r="E36">
        <v>7199</v>
      </c>
      <c r="H36" t="s">
        <v>101</v>
      </c>
      <c r="I36" s="7">
        <v>35</v>
      </c>
      <c r="J36" s="11" t="s">
        <v>620</v>
      </c>
      <c r="K36" t="s">
        <v>97</v>
      </c>
      <c r="L36" t="s">
        <v>98</v>
      </c>
      <c r="N36" t="s">
        <v>567</v>
      </c>
      <c r="P36">
        <v>1111111111</v>
      </c>
      <c r="AC36" s="4" t="s">
        <v>722</v>
      </c>
      <c r="AS36" t="s">
        <v>86</v>
      </c>
      <c r="BT36" t="s">
        <v>96</v>
      </c>
    </row>
    <row r="37" spans="1:657" x14ac:dyDescent="0.25">
      <c r="A37">
        <v>36</v>
      </c>
      <c r="B37" s="4" t="s">
        <v>366</v>
      </c>
      <c r="C37" s="4" t="s">
        <v>367</v>
      </c>
      <c r="D37" s="4" t="s">
        <v>368</v>
      </c>
      <c r="E37">
        <v>7200</v>
      </c>
      <c r="H37" t="s">
        <v>101</v>
      </c>
      <c r="I37" s="7">
        <v>36</v>
      </c>
      <c r="J37" s="11" t="s">
        <v>621</v>
      </c>
      <c r="K37" t="s">
        <v>97</v>
      </c>
      <c r="L37" t="s">
        <v>98</v>
      </c>
      <c r="P37">
        <v>1111111111</v>
      </c>
      <c r="AC37" s="4" t="s">
        <v>723</v>
      </c>
      <c r="AS37" t="s">
        <v>86</v>
      </c>
      <c r="BT37" t="s">
        <v>96</v>
      </c>
    </row>
    <row r="38" spans="1:657" x14ac:dyDescent="0.25">
      <c r="A38">
        <v>37</v>
      </c>
      <c r="B38" s="4" t="s">
        <v>369</v>
      </c>
      <c r="C38" s="4" t="s">
        <v>370</v>
      </c>
      <c r="D38" s="4" t="s">
        <v>276</v>
      </c>
      <c r="E38">
        <v>7204</v>
      </c>
      <c r="H38" t="s">
        <v>101</v>
      </c>
      <c r="I38" s="7">
        <v>37</v>
      </c>
      <c r="J38" s="11" t="s">
        <v>622</v>
      </c>
      <c r="K38" t="s">
        <v>97</v>
      </c>
      <c r="L38" t="s">
        <v>98</v>
      </c>
      <c r="N38" t="s">
        <v>567</v>
      </c>
      <c r="P38">
        <v>1111111111</v>
      </c>
      <c r="AC38" s="4" t="s">
        <v>724</v>
      </c>
      <c r="AS38" t="s">
        <v>86</v>
      </c>
      <c r="BT38" t="s">
        <v>96</v>
      </c>
    </row>
    <row r="39" spans="1:657" x14ac:dyDescent="0.25">
      <c r="A39">
        <v>38</v>
      </c>
      <c r="B39" s="4" t="s">
        <v>371</v>
      </c>
      <c r="C39" s="13" t="s">
        <v>751</v>
      </c>
      <c r="D39" s="4" t="s">
        <v>284</v>
      </c>
      <c r="E39">
        <v>7209</v>
      </c>
      <c r="H39" t="s">
        <v>101</v>
      </c>
      <c r="I39" s="7">
        <v>38</v>
      </c>
      <c r="J39" s="11" t="s">
        <v>623</v>
      </c>
      <c r="K39" t="s">
        <v>97</v>
      </c>
      <c r="L39" t="s">
        <v>98</v>
      </c>
      <c r="P39">
        <v>1111111111</v>
      </c>
      <c r="AC39" s="4" t="s">
        <v>725</v>
      </c>
      <c r="AS39" t="s">
        <v>86</v>
      </c>
      <c r="BT39" t="s">
        <v>96</v>
      </c>
    </row>
    <row r="40" spans="1:657" x14ac:dyDescent="0.25">
      <c r="A40">
        <v>39</v>
      </c>
      <c r="B40" s="4" t="s">
        <v>372</v>
      </c>
      <c r="C40" s="4" t="s">
        <v>373</v>
      </c>
      <c r="D40" s="4" t="s">
        <v>374</v>
      </c>
      <c r="E40">
        <v>7215</v>
      </c>
      <c r="H40" t="s">
        <v>101</v>
      </c>
      <c r="I40" s="7">
        <v>39</v>
      </c>
      <c r="J40" s="11" t="s">
        <v>624</v>
      </c>
      <c r="K40" t="s">
        <v>97</v>
      </c>
      <c r="L40" t="s">
        <v>98</v>
      </c>
      <c r="N40" t="s">
        <v>574</v>
      </c>
      <c r="P40">
        <v>1111111111</v>
      </c>
      <c r="AC40" s="4" t="s">
        <v>726</v>
      </c>
      <c r="AS40" t="s">
        <v>86</v>
      </c>
      <c r="BT40" t="s">
        <v>96</v>
      </c>
    </row>
    <row r="41" spans="1:657" x14ac:dyDescent="0.25">
      <c r="A41">
        <v>40</v>
      </c>
      <c r="B41" s="4" t="s">
        <v>375</v>
      </c>
      <c r="C41" s="4" t="s">
        <v>376</v>
      </c>
      <c r="D41" s="4" t="s">
        <v>377</v>
      </c>
      <c r="E41">
        <v>7221</v>
      </c>
      <c r="H41" t="s">
        <v>101</v>
      </c>
      <c r="I41" s="7">
        <v>40</v>
      </c>
      <c r="J41" s="11" t="s">
        <v>625</v>
      </c>
      <c r="K41" t="s">
        <v>97</v>
      </c>
      <c r="L41" t="s">
        <v>98</v>
      </c>
      <c r="P41">
        <v>1111111111</v>
      </c>
      <c r="AC41" s="4" t="s">
        <v>727</v>
      </c>
      <c r="AS41" t="s">
        <v>86</v>
      </c>
      <c r="BT41" t="s">
        <v>96</v>
      </c>
    </row>
    <row r="42" spans="1:657" x14ac:dyDescent="0.25">
      <c r="A42">
        <v>41</v>
      </c>
      <c r="B42" s="4" t="s">
        <v>378</v>
      </c>
      <c r="C42" s="4" t="s">
        <v>379</v>
      </c>
      <c r="D42" s="4" t="s">
        <v>380</v>
      </c>
      <c r="E42">
        <v>7224</v>
      </c>
      <c r="H42" t="s">
        <v>101</v>
      </c>
      <c r="I42" s="7">
        <v>41</v>
      </c>
      <c r="J42" s="11" t="s">
        <v>626</v>
      </c>
      <c r="K42" t="s">
        <v>97</v>
      </c>
      <c r="L42" t="s">
        <v>141</v>
      </c>
      <c r="P42">
        <v>1111111111</v>
      </c>
      <c r="AC42" s="4" t="s">
        <v>728</v>
      </c>
      <c r="AS42" t="s">
        <v>86</v>
      </c>
      <c r="BT42" t="s">
        <v>96</v>
      </c>
    </row>
    <row r="43" spans="1:657" x14ac:dyDescent="0.25">
      <c r="A43">
        <v>42</v>
      </c>
      <c r="B43" s="4" t="s">
        <v>369</v>
      </c>
      <c r="C43" s="4" t="s">
        <v>381</v>
      </c>
      <c r="D43" s="4" t="s">
        <v>301</v>
      </c>
      <c r="E43">
        <v>7228</v>
      </c>
      <c r="H43" t="s">
        <v>101</v>
      </c>
      <c r="I43" s="7">
        <v>42</v>
      </c>
      <c r="J43" s="11" t="s">
        <v>618</v>
      </c>
      <c r="K43" t="s">
        <v>97</v>
      </c>
      <c r="L43" t="s">
        <v>98</v>
      </c>
      <c r="N43" t="s">
        <v>567</v>
      </c>
      <c r="P43">
        <v>1111111111</v>
      </c>
      <c r="AC43" s="4" t="s">
        <v>729</v>
      </c>
      <c r="AS43" t="s">
        <v>86</v>
      </c>
      <c r="BT43" t="s">
        <v>96</v>
      </c>
    </row>
    <row r="44" spans="1:657" x14ac:dyDescent="0.25">
      <c r="A44">
        <v>43</v>
      </c>
      <c r="B44" s="4" t="s">
        <v>382</v>
      </c>
      <c r="C44" s="4" t="s">
        <v>383</v>
      </c>
      <c r="D44" s="4" t="s">
        <v>301</v>
      </c>
      <c r="E44">
        <v>7229</v>
      </c>
      <c r="H44" t="s">
        <v>101</v>
      </c>
      <c r="I44" s="7">
        <v>43</v>
      </c>
      <c r="J44" s="11" t="s">
        <v>627</v>
      </c>
      <c r="K44" t="s">
        <v>97</v>
      </c>
      <c r="L44" t="s">
        <v>185</v>
      </c>
      <c r="N44" t="s">
        <v>567</v>
      </c>
      <c r="P44">
        <v>1111111111</v>
      </c>
      <c r="AC44" s="4" t="s">
        <v>730</v>
      </c>
      <c r="AS44" t="s">
        <v>86</v>
      </c>
      <c r="BT44" t="s">
        <v>96</v>
      </c>
    </row>
    <row r="45" spans="1:657" x14ac:dyDescent="0.25">
      <c r="A45">
        <v>44</v>
      </c>
      <c r="B45" s="4" t="s">
        <v>384</v>
      </c>
      <c r="C45" s="4" t="s">
        <v>385</v>
      </c>
      <c r="D45" s="4" t="s">
        <v>386</v>
      </c>
      <c r="E45">
        <v>7232</v>
      </c>
      <c r="H45" t="s">
        <v>101</v>
      </c>
      <c r="I45" s="7">
        <v>44</v>
      </c>
      <c r="J45" s="11" t="s">
        <v>628</v>
      </c>
      <c r="K45" t="s">
        <v>97</v>
      </c>
      <c r="L45" t="s">
        <v>82</v>
      </c>
      <c r="N45" t="s">
        <v>570</v>
      </c>
      <c r="P45">
        <v>1111111111</v>
      </c>
      <c r="AC45" s="4" t="s">
        <v>731</v>
      </c>
      <c r="AS45" t="s">
        <v>86</v>
      </c>
      <c r="BT45" t="s">
        <v>96</v>
      </c>
    </row>
    <row r="46" spans="1:657" x14ac:dyDescent="0.25">
      <c r="A46">
        <v>45</v>
      </c>
      <c r="B46" s="4" t="s">
        <v>387</v>
      </c>
      <c r="C46" s="4" t="s">
        <v>388</v>
      </c>
      <c r="D46" s="4" t="s">
        <v>389</v>
      </c>
      <c r="E46">
        <v>7234</v>
      </c>
      <c r="H46" t="s">
        <v>101</v>
      </c>
      <c r="I46" s="7">
        <v>45</v>
      </c>
      <c r="J46" s="11" t="s">
        <v>629</v>
      </c>
      <c r="K46" t="s">
        <v>97</v>
      </c>
      <c r="L46" t="s">
        <v>98</v>
      </c>
      <c r="P46">
        <v>1111111111</v>
      </c>
      <c r="AC46" s="4" t="s">
        <v>732</v>
      </c>
      <c r="AS46" t="s">
        <v>86</v>
      </c>
      <c r="BT46" t="s">
        <v>96</v>
      </c>
    </row>
    <row r="47" spans="1:657" x14ac:dyDescent="0.25">
      <c r="A47">
        <v>46</v>
      </c>
      <c r="B47" s="4" t="s">
        <v>363</v>
      </c>
      <c r="C47" s="4" t="s">
        <v>390</v>
      </c>
      <c r="D47" s="4" t="s">
        <v>306</v>
      </c>
      <c r="E47">
        <v>7240</v>
      </c>
      <c r="H47" t="s">
        <v>101</v>
      </c>
      <c r="I47" s="7">
        <v>46</v>
      </c>
      <c r="J47" s="11" t="s">
        <v>630</v>
      </c>
      <c r="K47" t="s">
        <v>97</v>
      </c>
      <c r="L47" t="s">
        <v>98</v>
      </c>
      <c r="P47">
        <v>1111111111</v>
      </c>
      <c r="AC47" s="4" t="s">
        <v>733</v>
      </c>
      <c r="AS47" t="s">
        <v>86</v>
      </c>
      <c r="BT47" t="s">
        <v>96</v>
      </c>
    </row>
    <row r="48" spans="1:657" x14ac:dyDescent="0.25">
      <c r="A48">
        <v>47</v>
      </c>
      <c r="B48" s="4" t="s">
        <v>391</v>
      </c>
      <c r="C48" s="4" t="s">
        <v>392</v>
      </c>
      <c r="D48" s="4" t="s">
        <v>393</v>
      </c>
      <c r="E48">
        <v>7243</v>
      </c>
      <c r="H48" t="s">
        <v>101</v>
      </c>
      <c r="I48" s="7">
        <v>47</v>
      </c>
      <c r="J48" s="11" t="s">
        <v>631</v>
      </c>
      <c r="K48" t="s">
        <v>97</v>
      </c>
      <c r="L48" t="s">
        <v>82</v>
      </c>
      <c r="N48" t="s">
        <v>572</v>
      </c>
      <c r="P48">
        <v>1111111111</v>
      </c>
      <c r="AC48" s="4" t="s">
        <v>734</v>
      </c>
      <c r="AS48" t="s">
        <v>86</v>
      </c>
      <c r="BT48" t="s">
        <v>96</v>
      </c>
    </row>
    <row r="49" spans="1:72" x14ac:dyDescent="0.25">
      <c r="A49">
        <v>48</v>
      </c>
      <c r="B49" s="4" t="s">
        <v>394</v>
      </c>
      <c r="C49" s="4" t="s">
        <v>395</v>
      </c>
      <c r="D49" s="4" t="s">
        <v>396</v>
      </c>
      <c r="E49">
        <v>7244</v>
      </c>
      <c r="H49" t="s">
        <v>101</v>
      </c>
      <c r="I49" s="7">
        <v>48</v>
      </c>
      <c r="J49" s="11" t="s">
        <v>632</v>
      </c>
      <c r="K49" t="s">
        <v>97</v>
      </c>
      <c r="L49" t="s">
        <v>185</v>
      </c>
      <c r="P49">
        <v>1111111111</v>
      </c>
      <c r="AC49" s="4" t="s">
        <v>735</v>
      </c>
      <c r="AS49" t="s">
        <v>86</v>
      </c>
      <c r="BT49" t="s">
        <v>96</v>
      </c>
    </row>
    <row r="50" spans="1:72" x14ac:dyDescent="0.25">
      <c r="A50">
        <v>49</v>
      </c>
      <c r="B50" s="4" t="s">
        <v>397</v>
      </c>
      <c r="C50" s="4" t="s">
        <v>398</v>
      </c>
      <c r="D50" s="4" t="s">
        <v>311</v>
      </c>
      <c r="E50">
        <v>7250</v>
      </c>
      <c r="H50" t="s">
        <v>101</v>
      </c>
      <c r="I50" s="7">
        <v>49</v>
      </c>
      <c r="J50" s="11" t="s">
        <v>633</v>
      </c>
      <c r="K50" t="s">
        <v>97</v>
      </c>
      <c r="L50" t="s">
        <v>185</v>
      </c>
      <c r="N50" t="s">
        <v>567</v>
      </c>
      <c r="P50">
        <v>1111111111</v>
      </c>
      <c r="AC50" s="4" t="s">
        <v>736</v>
      </c>
      <c r="AS50" t="s">
        <v>86</v>
      </c>
      <c r="BT50" t="s">
        <v>96</v>
      </c>
    </row>
    <row r="51" spans="1:72" x14ac:dyDescent="0.25">
      <c r="A51">
        <v>50</v>
      </c>
      <c r="B51" s="4" t="s">
        <v>399</v>
      </c>
      <c r="C51" s="4" t="s">
        <v>400</v>
      </c>
      <c r="D51" s="4" t="s">
        <v>311</v>
      </c>
      <c r="E51">
        <v>7251</v>
      </c>
      <c r="H51" t="s">
        <v>101</v>
      </c>
      <c r="I51" s="7">
        <v>50</v>
      </c>
      <c r="J51" s="11" t="s">
        <v>634</v>
      </c>
      <c r="K51" t="s">
        <v>97</v>
      </c>
      <c r="L51" t="s">
        <v>98</v>
      </c>
      <c r="N51" t="s">
        <v>567</v>
      </c>
      <c r="P51">
        <v>1111111111</v>
      </c>
      <c r="AC51" s="4" t="s">
        <v>737</v>
      </c>
      <c r="AS51" t="s">
        <v>86</v>
      </c>
      <c r="BT51" t="s">
        <v>96</v>
      </c>
    </row>
    <row r="52" spans="1:72" x14ac:dyDescent="0.25">
      <c r="A52">
        <v>51</v>
      </c>
      <c r="B52" s="4" t="s">
        <v>401</v>
      </c>
      <c r="C52" s="4" t="s">
        <v>402</v>
      </c>
      <c r="D52" s="4" t="s">
        <v>311</v>
      </c>
      <c r="E52">
        <v>7252</v>
      </c>
      <c r="H52" t="s">
        <v>101</v>
      </c>
      <c r="I52" s="7">
        <v>51</v>
      </c>
      <c r="J52" s="11" t="s">
        <v>635</v>
      </c>
      <c r="K52" t="s">
        <v>97</v>
      </c>
      <c r="L52" t="s">
        <v>98</v>
      </c>
      <c r="N52" t="s">
        <v>567</v>
      </c>
      <c r="P52">
        <v>1111111111</v>
      </c>
      <c r="AC52" s="4" t="s">
        <v>738</v>
      </c>
      <c r="AS52" t="s">
        <v>86</v>
      </c>
      <c r="BT52" t="s">
        <v>96</v>
      </c>
    </row>
    <row r="53" spans="1:72" x14ac:dyDescent="0.25">
      <c r="A53">
        <v>52</v>
      </c>
      <c r="B53" s="4" t="s">
        <v>387</v>
      </c>
      <c r="C53" s="4" t="s">
        <v>403</v>
      </c>
      <c r="D53" s="4" t="s">
        <v>311</v>
      </c>
      <c r="E53">
        <v>7255</v>
      </c>
      <c r="H53" t="s">
        <v>101</v>
      </c>
      <c r="I53" s="7">
        <v>52</v>
      </c>
      <c r="J53" s="11" t="s">
        <v>636</v>
      </c>
      <c r="K53" t="s">
        <v>97</v>
      </c>
      <c r="L53" t="s">
        <v>98</v>
      </c>
      <c r="P53">
        <v>1111111111</v>
      </c>
      <c r="AC53" s="4" t="s">
        <v>739</v>
      </c>
      <c r="AS53" t="s">
        <v>86</v>
      </c>
      <c r="BT53" t="s">
        <v>96</v>
      </c>
    </row>
    <row r="54" spans="1:72" x14ac:dyDescent="0.25">
      <c r="A54">
        <v>53</v>
      </c>
      <c r="B54" s="4" t="s">
        <v>404</v>
      </c>
      <c r="C54" s="4" t="s">
        <v>305</v>
      </c>
      <c r="D54" s="4" t="s">
        <v>405</v>
      </c>
      <c r="E54">
        <v>7261</v>
      </c>
      <c r="H54" t="s">
        <v>101</v>
      </c>
      <c r="I54" s="7">
        <v>53</v>
      </c>
      <c r="J54" s="11" t="s">
        <v>637</v>
      </c>
      <c r="K54" t="s">
        <v>97</v>
      </c>
      <c r="L54" t="s">
        <v>98</v>
      </c>
      <c r="N54" t="s">
        <v>567</v>
      </c>
      <c r="P54">
        <v>1111111111</v>
      </c>
      <c r="AC54" s="4" t="s">
        <v>740</v>
      </c>
      <c r="AS54" t="s">
        <v>86</v>
      </c>
      <c r="BT54" t="s">
        <v>96</v>
      </c>
    </row>
    <row r="55" spans="1:72" x14ac:dyDescent="0.25">
      <c r="A55">
        <v>54</v>
      </c>
      <c r="B55" s="4" t="s">
        <v>404</v>
      </c>
      <c r="C55" s="4" t="s">
        <v>406</v>
      </c>
      <c r="D55" s="4" t="s">
        <v>407</v>
      </c>
      <c r="E55">
        <v>7268</v>
      </c>
      <c r="H55" t="s">
        <v>101</v>
      </c>
      <c r="I55" s="7">
        <v>54</v>
      </c>
      <c r="J55" s="11" t="s">
        <v>638</v>
      </c>
      <c r="K55" t="s">
        <v>97</v>
      </c>
      <c r="L55" t="s">
        <v>98</v>
      </c>
      <c r="N55" t="s">
        <v>407</v>
      </c>
      <c r="P55">
        <v>1111111111</v>
      </c>
      <c r="AC55" s="4" t="s">
        <v>741</v>
      </c>
      <c r="AS55" t="s">
        <v>86</v>
      </c>
      <c r="BT55" t="s">
        <v>96</v>
      </c>
    </row>
    <row r="56" spans="1:72" x14ac:dyDescent="0.25">
      <c r="A56">
        <v>55</v>
      </c>
      <c r="B56" s="4" t="s">
        <v>408</v>
      </c>
      <c r="C56" s="4" t="s">
        <v>409</v>
      </c>
      <c r="D56" s="4" t="s">
        <v>410</v>
      </c>
      <c r="E56">
        <v>7270</v>
      </c>
      <c r="H56" t="s">
        <v>101</v>
      </c>
      <c r="I56" s="7">
        <v>55</v>
      </c>
      <c r="J56" s="11" t="s">
        <v>639</v>
      </c>
      <c r="K56" t="s">
        <v>97</v>
      </c>
      <c r="L56" t="s">
        <v>185</v>
      </c>
      <c r="N56" t="s">
        <v>567</v>
      </c>
      <c r="P56">
        <v>1111111111</v>
      </c>
      <c r="AC56" s="4" t="s">
        <v>742</v>
      </c>
      <c r="AS56" t="s">
        <v>86</v>
      </c>
      <c r="BT56" t="s">
        <v>96</v>
      </c>
    </row>
    <row r="57" spans="1:72" x14ac:dyDescent="0.25">
      <c r="A57">
        <v>56</v>
      </c>
      <c r="B57" s="4" t="s">
        <v>411</v>
      </c>
      <c r="C57" s="4" t="s">
        <v>412</v>
      </c>
      <c r="D57" s="4" t="s">
        <v>413</v>
      </c>
      <c r="E57">
        <v>7287</v>
      </c>
      <c r="H57" t="s">
        <v>101</v>
      </c>
      <c r="I57" s="7">
        <v>56</v>
      </c>
      <c r="J57" s="11" t="s">
        <v>640</v>
      </c>
      <c r="K57" t="s">
        <v>97</v>
      </c>
      <c r="L57" t="s">
        <v>98</v>
      </c>
      <c r="N57" t="s">
        <v>567</v>
      </c>
      <c r="P57">
        <v>1111111111</v>
      </c>
      <c r="AC57" s="4" t="s">
        <v>743</v>
      </c>
      <c r="AS57" t="s">
        <v>86</v>
      </c>
      <c r="BT57" t="s">
        <v>96</v>
      </c>
    </row>
    <row r="58" spans="1:72" x14ac:dyDescent="0.25">
      <c r="A58">
        <v>57</v>
      </c>
      <c r="B58" s="4" t="s">
        <v>414</v>
      </c>
      <c r="C58" s="4" t="s">
        <v>415</v>
      </c>
      <c r="D58" s="4"/>
      <c r="E58">
        <v>7286</v>
      </c>
      <c r="H58" t="s">
        <v>101</v>
      </c>
      <c r="I58" s="7">
        <v>57</v>
      </c>
      <c r="J58" s="11" t="s">
        <v>614</v>
      </c>
      <c r="K58" t="s">
        <v>97</v>
      </c>
      <c r="L58" t="s">
        <v>82</v>
      </c>
      <c r="N58" t="s">
        <v>575</v>
      </c>
      <c r="P58">
        <v>1111111111</v>
      </c>
      <c r="AC58" s="4" t="s">
        <v>744</v>
      </c>
      <c r="AS58" t="s">
        <v>86</v>
      </c>
      <c r="BT58" t="s">
        <v>96</v>
      </c>
    </row>
    <row r="59" spans="1:72" x14ac:dyDescent="0.25">
      <c r="A59">
        <v>58</v>
      </c>
      <c r="B59" s="4" t="s">
        <v>416</v>
      </c>
      <c r="C59" s="4" t="s">
        <v>417</v>
      </c>
      <c r="D59" s="4" t="s">
        <v>335</v>
      </c>
      <c r="E59">
        <v>7291</v>
      </c>
      <c r="H59" t="s">
        <v>101</v>
      </c>
      <c r="I59" s="7">
        <v>58</v>
      </c>
      <c r="J59" s="11" t="s">
        <v>641</v>
      </c>
      <c r="K59" t="s">
        <v>97</v>
      </c>
      <c r="L59" t="s">
        <v>98</v>
      </c>
      <c r="P59">
        <v>1111111111</v>
      </c>
      <c r="AC59" s="4" t="s">
        <v>745</v>
      </c>
      <c r="AS59" t="s">
        <v>86</v>
      </c>
      <c r="BT59" t="s">
        <v>96</v>
      </c>
    </row>
    <row r="60" spans="1:72" x14ac:dyDescent="0.25">
      <c r="A60">
        <v>59</v>
      </c>
      <c r="B60" s="4" t="s">
        <v>418</v>
      </c>
      <c r="C60" s="4" t="s">
        <v>419</v>
      </c>
      <c r="D60" s="4" t="s">
        <v>420</v>
      </c>
      <c r="E60">
        <v>7297</v>
      </c>
      <c r="H60" t="s">
        <v>101</v>
      </c>
      <c r="I60" s="7">
        <v>59</v>
      </c>
      <c r="J60" s="11" t="s">
        <v>598</v>
      </c>
      <c r="K60" t="s">
        <v>97</v>
      </c>
      <c r="L60" t="s">
        <v>82</v>
      </c>
      <c r="P60">
        <v>1111111111</v>
      </c>
      <c r="AC60" s="4" t="s">
        <v>746</v>
      </c>
      <c r="AS60" t="s">
        <v>86</v>
      </c>
      <c r="BT60" t="s">
        <v>96</v>
      </c>
    </row>
    <row r="61" spans="1:72" x14ac:dyDescent="0.25">
      <c r="A61">
        <v>60</v>
      </c>
      <c r="B61" s="4" t="s">
        <v>421</v>
      </c>
      <c r="C61" s="4" t="s">
        <v>344</v>
      </c>
      <c r="D61" s="4" t="s">
        <v>345</v>
      </c>
      <c r="E61">
        <v>7306</v>
      </c>
      <c r="H61" t="s">
        <v>101</v>
      </c>
      <c r="I61" s="7">
        <v>60</v>
      </c>
      <c r="J61" s="11" t="s">
        <v>613</v>
      </c>
      <c r="K61" t="s">
        <v>97</v>
      </c>
      <c r="L61" t="s">
        <v>82</v>
      </c>
      <c r="N61" t="s">
        <v>570</v>
      </c>
      <c r="P61">
        <v>1111111111</v>
      </c>
      <c r="AC61" s="4" t="s">
        <v>716</v>
      </c>
      <c r="AS61" t="s">
        <v>86</v>
      </c>
      <c r="BT61" t="s">
        <v>96</v>
      </c>
    </row>
    <row r="62" spans="1:72" x14ac:dyDescent="0.25">
      <c r="A62">
        <v>61</v>
      </c>
      <c r="B62" s="4" t="s">
        <v>422</v>
      </c>
      <c r="C62" s="4" t="s">
        <v>423</v>
      </c>
      <c r="D62" s="4" t="s">
        <v>424</v>
      </c>
      <c r="E62">
        <v>7312</v>
      </c>
      <c r="H62" t="s">
        <v>101</v>
      </c>
      <c r="I62" s="7">
        <v>61</v>
      </c>
      <c r="J62" s="11" t="s">
        <v>642</v>
      </c>
      <c r="K62" t="s">
        <v>97</v>
      </c>
      <c r="L62" t="s">
        <v>98</v>
      </c>
      <c r="N62" t="s">
        <v>567</v>
      </c>
      <c r="P62">
        <v>1111111111</v>
      </c>
      <c r="AC62" s="4" t="s">
        <v>747</v>
      </c>
      <c r="AS62" t="s">
        <v>86</v>
      </c>
      <c r="BT62" t="s">
        <v>96</v>
      </c>
    </row>
    <row r="63" spans="1:72" x14ac:dyDescent="0.25">
      <c r="A63">
        <v>62</v>
      </c>
      <c r="B63" s="4" t="s">
        <v>425</v>
      </c>
      <c r="C63" s="4" t="s">
        <v>426</v>
      </c>
      <c r="D63" s="4" t="s">
        <v>427</v>
      </c>
      <c r="E63">
        <v>7313</v>
      </c>
      <c r="H63" t="s">
        <v>101</v>
      </c>
      <c r="I63" s="7">
        <v>62</v>
      </c>
      <c r="J63" s="11" t="s">
        <v>643</v>
      </c>
      <c r="K63" t="s">
        <v>97</v>
      </c>
      <c r="L63" t="s">
        <v>185</v>
      </c>
      <c r="N63" t="s">
        <v>98</v>
      </c>
      <c r="P63">
        <v>1111111111</v>
      </c>
      <c r="AC63" s="4" t="s">
        <v>748</v>
      </c>
      <c r="AS63" t="s">
        <v>86</v>
      </c>
      <c r="BT63" t="s">
        <v>96</v>
      </c>
    </row>
    <row r="64" spans="1:72" x14ac:dyDescent="0.25">
      <c r="A64">
        <v>63</v>
      </c>
      <c r="B64" s="4" t="s">
        <v>428</v>
      </c>
      <c r="C64" s="4" t="s">
        <v>429</v>
      </c>
      <c r="D64" s="4" t="s">
        <v>386</v>
      </c>
      <c r="E64">
        <v>7330</v>
      </c>
      <c r="H64" t="s">
        <v>101</v>
      </c>
      <c r="I64" s="7">
        <v>63</v>
      </c>
      <c r="J64" s="11" t="s">
        <v>644</v>
      </c>
      <c r="K64" t="s">
        <v>97</v>
      </c>
      <c r="L64" t="s">
        <v>141</v>
      </c>
      <c r="P64">
        <v>1111111111</v>
      </c>
      <c r="AC64" s="4" t="s">
        <v>749</v>
      </c>
      <c r="AS64" t="s">
        <v>86</v>
      </c>
      <c r="BT64" t="s">
        <v>96</v>
      </c>
    </row>
    <row r="65" spans="1:16" x14ac:dyDescent="0.25">
      <c r="A65">
        <v>64</v>
      </c>
      <c r="B65" s="5" t="s">
        <v>430</v>
      </c>
      <c r="C65" s="5" t="s">
        <v>431</v>
      </c>
      <c r="D65" s="5" t="s">
        <v>276</v>
      </c>
      <c r="E65" s="9">
        <v>7205</v>
      </c>
      <c r="G65" s="9"/>
      <c r="H65" s="6" t="s">
        <v>566</v>
      </c>
      <c r="I65" s="8">
        <v>1</v>
      </c>
      <c r="J65" s="11" t="s">
        <v>621</v>
      </c>
      <c r="K65" t="s">
        <v>81</v>
      </c>
      <c r="L65" t="s">
        <v>98</v>
      </c>
      <c r="N65" s="9"/>
      <c r="P65">
        <v>1111111111</v>
      </c>
    </row>
    <row r="66" spans="1:16" x14ac:dyDescent="0.25">
      <c r="A66">
        <v>65</v>
      </c>
      <c r="B66" s="4" t="s">
        <v>432</v>
      </c>
      <c r="C66" s="4" t="s">
        <v>433</v>
      </c>
      <c r="D66" s="4" t="s">
        <v>284</v>
      </c>
      <c r="E66">
        <v>7208</v>
      </c>
      <c r="H66" s="6" t="s">
        <v>566</v>
      </c>
      <c r="I66" s="7">
        <v>2</v>
      </c>
      <c r="J66" s="11" t="s">
        <v>645</v>
      </c>
      <c r="K66" t="s">
        <v>81</v>
      </c>
      <c r="L66" t="s">
        <v>98</v>
      </c>
      <c r="N66" t="s">
        <v>567</v>
      </c>
      <c r="P66">
        <v>1111111111</v>
      </c>
    </row>
    <row r="67" spans="1:16" x14ac:dyDescent="0.25">
      <c r="A67">
        <v>66</v>
      </c>
      <c r="B67" s="4" t="s">
        <v>434</v>
      </c>
      <c r="C67" s="4" t="s">
        <v>435</v>
      </c>
      <c r="D67" s="4" t="s">
        <v>284</v>
      </c>
      <c r="E67">
        <v>7211</v>
      </c>
      <c r="H67" s="6" t="s">
        <v>566</v>
      </c>
      <c r="I67" s="7">
        <v>3</v>
      </c>
      <c r="J67" s="11" t="s">
        <v>646</v>
      </c>
      <c r="K67" t="s">
        <v>81</v>
      </c>
      <c r="L67" t="s">
        <v>98</v>
      </c>
      <c r="P67">
        <v>1111111111</v>
      </c>
    </row>
    <row r="68" spans="1:16" x14ac:dyDescent="0.25">
      <c r="A68">
        <v>67</v>
      </c>
      <c r="B68" s="4" t="s">
        <v>436</v>
      </c>
      <c r="C68" s="4" t="s">
        <v>437</v>
      </c>
      <c r="D68" s="4" t="s">
        <v>374</v>
      </c>
      <c r="E68">
        <v>7214</v>
      </c>
      <c r="H68" s="6" t="s">
        <v>566</v>
      </c>
      <c r="I68" s="7">
        <v>4</v>
      </c>
      <c r="J68" s="11" t="s">
        <v>647</v>
      </c>
      <c r="K68" t="s">
        <v>81</v>
      </c>
      <c r="L68" t="s">
        <v>98</v>
      </c>
      <c r="N68" t="s">
        <v>567</v>
      </c>
      <c r="P68">
        <v>1111111111</v>
      </c>
    </row>
    <row r="69" spans="1:16" x14ac:dyDescent="0.25">
      <c r="A69">
        <v>68</v>
      </c>
      <c r="B69" s="4" t="s">
        <v>438</v>
      </c>
      <c r="C69" s="4" t="s">
        <v>439</v>
      </c>
      <c r="D69" s="4" t="s">
        <v>440</v>
      </c>
      <c r="E69">
        <v>7216</v>
      </c>
      <c r="H69" s="6" t="s">
        <v>566</v>
      </c>
      <c r="I69" s="7">
        <v>5</v>
      </c>
      <c r="J69" s="11" t="s">
        <v>648</v>
      </c>
      <c r="K69" t="s">
        <v>81</v>
      </c>
      <c r="L69" t="s">
        <v>82</v>
      </c>
      <c r="N69" t="s">
        <v>576</v>
      </c>
      <c r="P69">
        <v>1111111111</v>
      </c>
    </row>
    <row r="70" spans="1:16" x14ac:dyDescent="0.25">
      <c r="A70">
        <v>69</v>
      </c>
      <c r="B70" s="4" t="s">
        <v>441</v>
      </c>
      <c r="C70" s="4" t="s">
        <v>442</v>
      </c>
      <c r="D70" s="4" t="s">
        <v>443</v>
      </c>
      <c r="E70">
        <v>7219</v>
      </c>
      <c r="H70" s="6" t="s">
        <v>566</v>
      </c>
      <c r="I70" s="7">
        <v>6</v>
      </c>
      <c r="J70" s="11" t="s">
        <v>649</v>
      </c>
      <c r="K70" t="s">
        <v>81</v>
      </c>
      <c r="L70" t="s">
        <v>98</v>
      </c>
      <c r="N70" t="s">
        <v>567</v>
      </c>
      <c r="P70">
        <v>1111111111</v>
      </c>
    </row>
    <row r="71" spans="1:16" x14ac:dyDescent="0.25">
      <c r="A71">
        <v>70</v>
      </c>
      <c r="B71" s="4" t="s">
        <v>444</v>
      </c>
      <c r="C71" s="4" t="s">
        <v>445</v>
      </c>
      <c r="D71" s="4" t="s">
        <v>446</v>
      </c>
      <c r="E71">
        <v>7222</v>
      </c>
      <c r="H71" s="6" t="s">
        <v>566</v>
      </c>
      <c r="I71" s="7">
        <v>7</v>
      </c>
      <c r="J71" s="11" t="s">
        <v>650</v>
      </c>
      <c r="K71" t="s">
        <v>81</v>
      </c>
      <c r="L71" t="s">
        <v>98</v>
      </c>
      <c r="P71">
        <v>1111111111</v>
      </c>
    </row>
    <row r="72" spans="1:16" x14ac:dyDescent="0.25">
      <c r="A72">
        <v>71</v>
      </c>
      <c r="B72" s="4" t="s">
        <v>447</v>
      </c>
      <c r="C72" s="4" t="s">
        <v>448</v>
      </c>
      <c r="D72" s="4" t="s">
        <v>301</v>
      </c>
      <c r="E72">
        <v>7227</v>
      </c>
      <c r="H72" s="6" t="s">
        <v>566</v>
      </c>
      <c r="I72" s="7">
        <v>8</v>
      </c>
      <c r="J72" s="11" t="s">
        <v>651</v>
      </c>
      <c r="K72" t="s">
        <v>81</v>
      </c>
      <c r="L72" t="s">
        <v>98</v>
      </c>
      <c r="N72" t="s">
        <v>567</v>
      </c>
      <c r="P72">
        <v>1111111111</v>
      </c>
    </row>
    <row r="73" spans="1:16" x14ac:dyDescent="0.25">
      <c r="A73">
        <v>72</v>
      </c>
      <c r="B73" s="4" t="s">
        <v>449</v>
      </c>
      <c r="C73" s="4" t="s">
        <v>450</v>
      </c>
      <c r="D73" s="4" t="s">
        <v>306</v>
      </c>
      <c r="E73">
        <v>7238</v>
      </c>
      <c r="H73" s="6" t="s">
        <v>566</v>
      </c>
      <c r="I73" s="7">
        <v>9</v>
      </c>
      <c r="J73" s="11" t="s">
        <v>639</v>
      </c>
      <c r="K73" t="s">
        <v>81</v>
      </c>
      <c r="L73" t="s">
        <v>98</v>
      </c>
      <c r="P73">
        <v>1111111111</v>
      </c>
    </row>
    <row r="74" spans="1:16" x14ac:dyDescent="0.25">
      <c r="A74">
        <v>73</v>
      </c>
      <c r="B74" s="4" t="s">
        <v>274</v>
      </c>
      <c r="C74" s="4" t="s">
        <v>451</v>
      </c>
      <c r="D74" s="4" t="s">
        <v>306</v>
      </c>
      <c r="E74">
        <v>7236</v>
      </c>
      <c r="H74" s="6" t="s">
        <v>566</v>
      </c>
      <c r="I74" s="7">
        <v>10</v>
      </c>
      <c r="J74" s="11" t="s">
        <v>593</v>
      </c>
      <c r="K74" t="s">
        <v>81</v>
      </c>
      <c r="L74" t="s">
        <v>98</v>
      </c>
      <c r="P74">
        <v>1111111111</v>
      </c>
    </row>
    <row r="75" spans="1:16" x14ac:dyDescent="0.25">
      <c r="A75">
        <v>74</v>
      </c>
      <c r="B75" s="4" t="s">
        <v>452</v>
      </c>
      <c r="C75" s="4" t="s">
        <v>453</v>
      </c>
      <c r="D75" s="4" t="s">
        <v>306</v>
      </c>
      <c r="E75">
        <v>7239</v>
      </c>
      <c r="H75" s="6" t="s">
        <v>566</v>
      </c>
      <c r="I75" s="7">
        <v>11</v>
      </c>
      <c r="J75" s="11" t="s">
        <v>596</v>
      </c>
      <c r="K75" t="s">
        <v>81</v>
      </c>
      <c r="L75" t="s">
        <v>185</v>
      </c>
      <c r="P75">
        <v>1111111111</v>
      </c>
    </row>
    <row r="76" spans="1:16" x14ac:dyDescent="0.25">
      <c r="A76">
        <v>75</v>
      </c>
      <c r="B76" s="4" t="s">
        <v>454</v>
      </c>
      <c r="C76" s="4" t="s">
        <v>455</v>
      </c>
      <c r="D76" s="4" t="s">
        <v>456</v>
      </c>
      <c r="E76">
        <v>7246</v>
      </c>
      <c r="H76" s="6" t="s">
        <v>566</v>
      </c>
      <c r="I76" s="7">
        <v>12</v>
      </c>
      <c r="J76" s="11" t="s">
        <v>595</v>
      </c>
      <c r="K76" t="s">
        <v>81</v>
      </c>
      <c r="L76" t="s">
        <v>185</v>
      </c>
      <c r="N76" t="s">
        <v>577</v>
      </c>
      <c r="P76">
        <v>1111111111</v>
      </c>
    </row>
    <row r="77" spans="1:16" x14ac:dyDescent="0.25">
      <c r="A77">
        <v>76</v>
      </c>
      <c r="B77" s="4" t="s">
        <v>457</v>
      </c>
      <c r="C77" s="4" t="s">
        <v>458</v>
      </c>
      <c r="D77" s="4" t="s">
        <v>311</v>
      </c>
      <c r="E77">
        <v>7249</v>
      </c>
      <c r="H77" s="6" t="s">
        <v>566</v>
      </c>
      <c r="I77" s="7">
        <v>13</v>
      </c>
      <c r="J77" s="11" t="s">
        <v>652</v>
      </c>
      <c r="K77" t="s">
        <v>81</v>
      </c>
      <c r="L77" t="s">
        <v>98</v>
      </c>
      <c r="N77" t="s">
        <v>577</v>
      </c>
      <c r="P77">
        <v>1111111111</v>
      </c>
    </row>
    <row r="78" spans="1:16" x14ac:dyDescent="0.25">
      <c r="A78">
        <v>77</v>
      </c>
      <c r="B78" s="4" t="s">
        <v>459</v>
      </c>
      <c r="C78" s="4" t="s">
        <v>460</v>
      </c>
      <c r="D78" s="4" t="s">
        <v>311</v>
      </c>
      <c r="E78">
        <v>7248</v>
      </c>
      <c r="H78" s="6" t="s">
        <v>566</v>
      </c>
      <c r="I78" s="7">
        <v>14</v>
      </c>
      <c r="J78" s="11" t="s">
        <v>653</v>
      </c>
      <c r="K78" t="s">
        <v>81</v>
      </c>
      <c r="L78" t="s">
        <v>98</v>
      </c>
      <c r="N78" t="s">
        <v>577</v>
      </c>
      <c r="P78">
        <v>1111111111</v>
      </c>
    </row>
    <row r="79" spans="1:16" x14ac:dyDescent="0.25">
      <c r="A79">
        <v>78</v>
      </c>
      <c r="B79" s="4" t="s">
        <v>293</v>
      </c>
      <c r="C79" s="4" t="s">
        <v>461</v>
      </c>
      <c r="D79" s="4" t="s">
        <v>311</v>
      </c>
      <c r="E79">
        <v>7253</v>
      </c>
      <c r="H79" s="6" t="s">
        <v>566</v>
      </c>
      <c r="I79" s="7">
        <v>15</v>
      </c>
      <c r="J79" s="11" t="s">
        <v>654</v>
      </c>
      <c r="K79" t="s">
        <v>81</v>
      </c>
      <c r="L79" t="s">
        <v>98</v>
      </c>
      <c r="N79" t="s">
        <v>577</v>
      </c>
      <c r="P79">
        <v>1111111111</v>
      </c>
    </row>
    <row r="80" spans="1:16" x14ac:dyDescent="0.25">
      <c r="A80">
        <v>79</v>
      </c>
      <c r="B80" s="4" t="s">
        <v>462</v>
      </c>
      <c r="C80" s="4" t="s">
        <v>463</v>
      </c>
      <c r="D80" s="4" t="s">
        <v>311</v>
      </c>
      <c r="E80">
        <v>7257</v>
      </c>
      <c r="H80" s="6" t="s">
        <v>566</v>
      </c>
      <c r="I80" s="7">
        <v>16</v>
      </c>
      <c r="J80" s="11" t="s">
        <v>655</v>
      </c>
      <c r="K80" t="s">
        <v>81</v>
      </c>
      <c r="L80" t="s">
        <v>98</v>
      </c>
      <c r="P80">
        <v>1111111111</v>
      </c>
    </row>
    <row r="81" spans="1:16" x14ac:dyDescent="0.25">
      <c r="A81">
        <v>80</v>
      </c>
      <c r="B81" s="4" t="s">
        <v>464</v>
      </c>
      <c r="C81" s="4" t="s">
        <v>465</v>
      </c>
      <c r="D81" s="4" t="s">
        <v>466</v>
      </c>
      <c r="E81">
        <v>7259</v>
      </c>
      <c r="H81" s="6" t="s">
        <v>566</v>
      </c>
      <c r="I81" s="7">
        <v>17</v>
      </c>
      <c r="J81" s="11" t="s">
        <v>588</v>
      </c>
      <c r="K81" t="s">
        <v>81</v>
      </c>
      <c r="L81" t="s">
        <v>82</v>
      </c>
      <c r="N81" t="s">
        <v>578</v>
      </c>
      <c r="P81">
        <v>1111111111</v>
      </c>
    </row>
    <row r="82" spans="1:16" x14ac:dyDescent="0.25">
      <c r="A82">
        <v>81</v>
      </c>
      <c r="B82" s="4" t="s">
        <v>467</v>
      </c>
      <c r="C82" s="4" t="s">
        <v>468</v>
      </c>
      <c r="D82" s="4" t="s">
        <v>469</v>
      </c>
      <c r="E82">
        <v>7263</v>
      </c>
      <c r="H82" s="6" t="s">
        <v>566</v>
      </c>
      <c r="I82" s="7">
        <v>18</v>
      </c>
      <c r="J82" s="11" t="s">
        <v>656</v>
      </c>
      <c r="K82" t="s">
        <v>81</v>
      </c>
      <c r="L82" t="s">
        <v>82</v>
      </c>
      <c r="N82" t="s">
        <v>572</v>
      </c>
      <c r="P82">
        <v>1111111111</v>
      </c>
    </row>
    <row r="83" spans="1:16" x14ac:dyDescent="0.25">
      <c r="A83">
        <v>82</v>
      </c>
      <c r="B83" s="4" t="s">
        <v>470</v>
      </c>
      <c r="C83" s="4" t="s">
        <v>471</v>
      </c>
      <c r="D83" s="4" t="s">
        <v>472</v>
      </c>
      <c r="E83">
        <v>7263</v>
      </c>
      <c r="H83" s="6" t="s">
        <v>566</v>
      </c>
      <c r="I83" s="7">
        <v>19</v>
      </c>
      <c r="J83" s="11" t="s">
        <v>657</v>
      </c>
      <c r="K83" t="s">
        <v>81</v>
      </c>
      <c r="L83" t="s">
        <v>98</v>
      </c>
      <c r="P83">
        <v>1111111111</v>
      </c>
    </row>
    <row r="84" spans="1:16" x14ac:dyDescent="0.25">
      <c r="A84">
        <v>83</v>
      </c>
      <c r="B84" s="4" t="s">
        <v>473</v>
      </c>
      <c r="C84" s="4" t="s">
        <v>474</v>
      </c>
      <c r="D84" s="4" t="s">
        <v>472</v>
      </c>
      <c r="E84">
        <v>7265</v>
      </c>
      <c r="H84" s="6" t="s">
        <v>566</v>
      </c>
      <c r="I84" s="7">
        <v>20</v>
      </c>
      <c r="J84" s="11" t="s">
        <v>658</v>
      </c>
      <c r="K84" t="s">
        <v>81</v>
      </c>
      <c r="L84" t="s">
        <v>98</v>
      </c>
      <c r="N84" t="s">
        <v>567</v>
      </c>
      <c r="P84">
        <v>1111111111</v>
      </c>
    </row>
    <row r="85" spans="1:16" x14ac:dyDescent="0.25">
      <c r="A85">
        <v>84</v>
      </c>
      <c r="B85" s="4" t="s">
        <v>475</v>
      </c>
      <c r="C85" s="4" t="s">
        <v>305</v>
      </c>
      <c r="D85" s="4" t="s">
        <v>476</v>
      </c>
      <c r="E85">
        <v>7267</v>
      </c>
      <c r="H85" s="6" t="s">
        <v>566</v>
      </c>
      <c r="I85" s="7">
        <v>21</v>
      </c>
      <c r="J85" s="11" t="s">
        <v>659</v>
      </c>
      <c r="K85" t="s">
        <v>81</v>
      </c>
      <c r="L85" t="s">
        <v>185</v>
      </c>
      <c r="N85" t="s">
        <v>579</v>
      </c>
      <c r="P85">
        <v>1111111111</v>
      </c>
    </row>
    <row r="86" spans="1:16" x14ac:dyDescent="0.25">
      <c r="A86">
        <v>85</v>
      </c>
      <c r="B86" s="4" t="s">
        <v>477</v>
      </c>
      <c r="C86" s="4" t="s">
        <v>478</v>
      </c>
      <c r="D86" s="4" t="s">
        <v>410</v>
      </c>
      <c r="E86">
        <v>7269</v>
      </c>
      <c r="H86" s="6" t="s">
        <v>566</v>
      </c>
      <c r="I86" s="7">
        <v>22</v>
      </c>
      <c r="J86" s="11" t="s">
        <v>620</v>
      </c>
      <c r="K86" t="s">
        <v>81</v>
      </c>
      <c r="L86" t="s">
        <v>185</v>
      </c>
      <c r="N86" t="s">
        <v>579</v>
      </c>
      <c r="P86">
        <v>1111111111</v>
      </c>
    </row>
    <row r="87" spans="1:16" x14ac:dyDescent="0.25">
      <c r="A87">
        <v>86</v>
      </c>
      <c r="B87" s="4" t="s">
        <v>479</v>
      </c>
      <c r="C87" s="4" t="s">
        <v>480</v>
      </c>
      <c r="D87" s="4" t="s">
        <v>410</v>
      </c>
      <c r="E87">
        <v>7271</v>
      </c>
      <c r="H87" s="6" t="s">
        <v>566</v>
      </c>
      <c r="I87" s="7">
        <v>23</v>
      </c>
      <c r="J87" s="11" t="s">
        <v>660</v>
      </c>
      <c r="K87" t="s">
        <v>81</v>
      </c>
      <c r="L87" t="s">
        <v>98</v>
      </c>
      <c r="N87" t="s">
        <v>567</v>
      </c>
      <c r="P87">
        <v>1111111111</v>
      </c>
    </row>
    <row r="88" spans="1:16" x14ac:dyDescent="0.25">
      <c r="A88">
        <v>87</v>
      </c>
      <c r="B88" s="4" t="s">
        <v>481</v>
      </c>
      <c r="C88" s="4" t="s">
        <v>482</v>
      </c>
      <c r="D88" s="4" t="s">
        <v>483</v>
      </c>
      <c r="E88">
        <v>7273</v>
      </c>
      <c r="H88" s="6" t="s">
        <v>566</v>
      </c>
      <c r="I88" s="7">
        <v>24</v>
      </c>
      <c r="J88" s="11" t="s">
        <v>661</v>
      </c>
      <c r="K88" t="s">
        <v>81</v>
      </c>
      <c r="L88" t="s">
        <v>98</v>
      </c>
      <c r="N88" t="s">
        <v>567</v>
      </c>
      <c r="P88">
        <v>1111111111</v>
      </c>
    </row>
    <row r="89" spans="1:16" x14ac:dyDescent="0.25">
      <c r="A89">
        <v>88</v>
      </c>
      <c r="B89" s="4" t="s">
        <v>484</v>
      </c>
      <c r="C89" s="4" t="s">
        <v>485</v>
      </c>
      <c r="D89" s="4" t="s">
        <v>486</v>
      </c>
      <c r="E89">
        <v>7274</v>
      </c>
      <c r="H89" s="6" t="s">
        <v>566</v>
      </c>
      <c r="I89" s="7">
        <v>25</v>
      </c>
      <c r="J89" s="11" t="s">
        <v>662</v>
      </c>
      <c r="K89" t="s">
        <v>81</v>
      </c>
      <c r="L89" t="s">
        <v>98</v>
      </c>
      <c r="N89" t="s">
        <v>567</v>
      </c>
      <c r="P89">
        <v>1111111111</v>
      </c>
    </row>
    <row r="90" spans="1:16" x14ac:dyDescent="0.25">
      <c r="A90">
        <v>89</v>
      </c>
      <c r="B90" s="4" t="s">
        <v>487</v>
      </c>
      <c r="C90" s="4" t="s">
        <v>488</v>
      </c>
      <c r="D90" s="4" t="s">
        <v>489</v>
      </c>
      <c r="E90">
        <v>7276</v>
      </c>
      <c r="H90" s="6" t="s">
        <v>566</v>
      </c>
      <c r="I90" s="7">
        <v>26</v>
      </c>
      <c r="J90" s="11" t="s">
        <v>604</v>
      </c>
      <c r="K90" t="s">
        <v>81</v>
      </c>
      <c r="L90" t="s">
        <v>98</v>
      </c>
      <c r="N90" t="s">
        <v>567</v>
      </c>
      <c r="P90">
        <v>1111111111</v>
      </c>
    </row>
    <row r="91" spans="1:16" x14ac:dyDescent="0.25">
      <c r="A91">
        <v>90</v>
      </c>
      <c r="B91" s="4" t="s">
        <v>490</v>
      </c>
      <c r="C91" s="4" t="s">
        <v>491</v>
      </c>
      <c r="D91" s="4" t="s">
        <v>489</v>
      </c>
      <c r="E91">
        <v>7277</v>
      </c>
      <c r="H91" s="6" t="s">
        <v>566</v>
      </c>
      <c r="I91" s="7">
        <v>27</v>
      </c>
      <c r="J91" s="11" t="s">
        <v>663</v>
      </c>
      <c r="K91" t="s">
        <v>81</v>
      </c>
      <c r="L91" t="s">
        <v>98</v>
      </c>
      <c r="N91" t="s">
        <v>567</v>
      </c>
      <c r="P91">
        <v>1111111111</v>
      </c>
    </row>
    <row r="92" spans="1:16" x14ac:dyDescent="0.25">
      <c r="A92">
        <v>91</v>
      </c>
      <c r="B92" s="4" t="s">
        <v>452</v>
      </c>
      <c r="C92" s="4" t="s">
        <v>492</v>
      </c>
      <c r="D92" s="4" t="s">
        <v>493</v>
      </c>
      <c r="E92">
        <v>7279</v>
      </c>
      <c r="H92" s="6" t="s">
        <v>566</v>
      </c>
      <c r="I92" s="7">
        <v>28</v>
      </c>
      <c r="J92" s="11" t="s">
        <v>664</v>
      </c>
      <c r="K92" t="s">
        <v>81</v>
      </c>
      <c r="L92" t="s">
        <v>98</v>
      </c>
      <c r="P92">
        <v>1111111111</v>
      </c>
    </row>
    <row r="93" spans="1:16" x14ac:dyDescent="0.25">
      <c r="A93">
        <v>92</v>
      </c>
      <c r="B93" s="4" t="s">
        <v>494</v>
      </c>
      <c r="C93" s="4" t="s">
        <v>495</v>
      </c>
      <c r="D93" s="4" t="s">
        <v>496</v>
      </c>
      <c r="E93">
        <v>7280</v>
      </c>
      <c r="H93" s="6" t="s">
        <v>566</v>
      </c>
      <c r="I93" s="7">
        <v>29</v>
      </c>
      <c r="J93" s="11" t="s">
        <v>665</v>
      </c>
      <c r="K93" t="s">
        <v>81</v>
      </c>
      <c r="L93" t="s">
        <v>82</v>
      </c>
      <c r="N93" t="s">
        <v>580</v>
      </c>
      <c r="P93">
        <v>1111111111</v>
      </c>
    </row>
    <row r="94" spans="1:16" x14ac:dyDescent="0.25">
      <c r="A94">
        <v>93</v>
      </c>
      <c r="B94" s="4" t="s">
        <v>497</v>
      </c>
      <c r="C94" s="4" t="s">
        <v>498</v>
      </c>
      <c r="D94" s="4" t="s">
        <v>496</v>
      </c>
      <c r="E94">
        <v>7281</v>
      </c>
      <c r="H94" s="6" t="s">
        <v>566</v>
      </c>
      <c r="I94" s="7">
        <v>30</v>
      </c>
      <c r="J94" s="11" t="s">
        <v>666</v>
      </c>
      <c r="K94" t="s">
        <v>81</v>
      </c>
      <c r="L94" t="s">
        <v>141</v>
      </c>
      <c r="P94">
        <v>1111111111</v>
      </c>
    </row>
    <row r="95" spans="1:16" x14ac:dyDescent="0.25">
      <c r="A95">
        <v>94</v>
      </c>
      <c r="B95" s="4" t="s">
        <v>499</v>
      </c>
      <c r="C95" s="4" t="s">
        <v>500</v>
      </c>
      <c r="D95" s="4" t="s">
        <v>501</v>
      </c>
      <c r="E95">
        <v>7282</v>
      </c>
      <c r="H95" s="6" t="s">
        <v>566</v>
      </c>
      <c r="I95" s="7">
        <v>31</v>
      </c>
      <c r="J95" s="11" t="s">
        <v>667</v>
      </c>
      <c r="K95" t="s">
        <v>81</v>
      </c>
      <c r="L95" t="s">
        <v>98</v>
      </c>
      <c r="N95" t="s">
        <v>567</v>
      </c>
      <c r="P95">
        <v>1111111111</v>
      </c>
    </row>
    <row r="96" spans="1:16" x14ac:dyDescent="0.25">
      <c r="A96">
        <v>95</v>
      </c>
      <c r="B96" s="4" t="s">
        <v>502</v>
      </c>
      <c r="C96" s="4" t="s">
        <v>503</v>
      </c>
      <c r="D96" s="4" t="s">
        <v>413</v>
      </c>
      <c r="E96">
        <v>7288</v>
      </c>
      <c r="H96" s="6" t="s">
        <v>566</v>
      </c>
      <c r="I96" s="7">
        <v>32</v>
      </c>
      <c r="J96" s="11" t="s">
        <v>668</v>
      </c>
      <c r="K96" t="s">
        <v>81</v>
      </c>
      <c r="L96" t="s">
        <v>98</v>
      </c>
      <c r="N96" t="s">
        <v>567</v>
      </c>
      <c r="P96">
        <v>1111111111</v>
      </c>
    </row>
    <row r="97" spans="1:16" x14ac:dyDescent="0.25">
      <c r="A97">
        <v>96</v>
      </c>
      <c r="B97" s="4" t="s">
        <v>504</v>
      </c>
      <c r="C97" s="4" t="s">
        <v>505</v>
      </c>
      <c r="D97" s="4" t="s">
        <v>506</v>
      </c>
      <c r="E97">
        <v>7293</v>
      </c>
      <c r="H97" s="6" t="s">
        <v>566</v>
      </c>
      <c r="I97" s="7">
        <v>33</v>
      </c>
      <c r="J97" s="11" t="s">
        <v>669</v>
      </c>
      <c r="K97" t="s">
        <v>81</v>
      </c>
      <c r="L97" t="s">
        <v>98</v>
      </c>
      <c r="N97" t="s">
        <v>581</v>
      </c>
      <c r="P97">
        <v>1111111111</v>
      </c>
    </row>
    <row r="98" spans="1:16" x14ac:dyDescent="0.25">
      <c r="A98">
        <v>97</v>
      </c>
      <c r="B98" s="4" t="s">
        <v>507</v>
      </c>
      <c r="C98" s="4" t="s">
        <v>508</v>
      </c>
      <c r="D98" s="4" t="s">
        <v>337</v>
      </c>
      <c r="E98">
        <v>7295</v>
      </c>
      <c r="H98" s="6" t="s">
        <v>566</v>
      </c>
      <c r="I98" s="7">
        <v>34</v>
      </c>
      <c r="J98" s="11" t="s">
        <v>618</v>
      </c>
      <c r="K98" t="s">
        <v>81</v>
      </c>
      <c r="L98" t="s">
        <v>82</v>
      </c>
      <c r="N98" t="s">
        <v>570</v>
      </c>
      <c r="P98">
        <v>1111111111</v>
      </c>
    </row>
    <row r="99" spans="1:16" x14ac:dyDescent="0.25">
      <c r="A99">
        <v>98</v>
      </c>
      <c r="B99" s="4" t="s">
        <v>441</v>
      </c>
      <c r="C99" s="4" t="s">
        <v>509</v>
      </c>
      <c r="D99" s="4" t="s">
        <v>340</v>
      </c>
      <c r="E99">
        <v>7300</v>
      </c>
      <c r="H99" s="6" t="s">
        <v>566</v>
      </c>
      <c r="I99" s="7">
        <v>35</v>
      </c>
      <c r="J99" s="11" t="s">
        <v>670</v>
      </c>
      <c r="K99" t="s">
        <v>81</v>
      </c>
      <c r="L99" t="s">
        <v>98</v>
      </c>
      <c r="N99" t="s">
        <v>567</v>
      </c>
      <c r="P99">
        <v>1111111111</v>
      </c>
    </row>
    <row r="100" spans="1:16" x14ac:dyDescent="0.25">
      <c r="A100">
        <v>99</v>
      </c>
      <c r="B100" s="4" t="s">
        <v>510</v>
      </c>
      <c r="C100" s="4" t="s">
        <v>511</v>
      </c>
      <c r="D100" s="4" t="s">
        <v>342</v>
      </c>
      <c r="E100">
        <v>7305</v>
      </c>
      <c r="H100" s="6" t="s">
        <v>566</v>
      </c>
      <c r="I100" s="7">
        <v>36</v>
      </c>
      <c r="J100" s="11" t="s">
        <v>671</v>
      </c>
      <c r="K100" t="s">
        <v>81</v>
      </c>
      <c r="L100" t="s">
        <v>98</v>
      </c>
      <c r="N100" t="s">
        <v>567</v>
      </c>
      <c r="P100">
        <v>1111111111</v>
      </c>
    </row>
    <row r="101" spans="1:16" x14ac:dyDescent="0.25">
      <c r="A101">
        <v>100</v>
      </c>
      <c r="B101" s="4" t="s">
        <v>274</v>
      </c>
      <c r="C101" s="4" t="s">
        <v>512</v>
      </c>
      <c r="D101" s="4" t="s">
        <v>424</v>
      </c>
      <c r="E101">
        <v>7310</v>
      </c>
      <c r="H101" s="6" t="s">
        <v>566</v>
      </c>
      <c r="I101" s="7">
        <v>37</v>
      </c>
      <c r="J101" s="11" t="s">
        <v>672</v>
      </c>
      <c r="K101" t="s">
        <v>81</v>
      </c>
      <c r="L101" t="s">
        <v>98</v>
      </c>
      <c r="N101" t="s">
        <v>567</v>
      </c>
      <c r="P101">
        <v>1111111111</v>
      </c>
    </row>
    <row r="102" spans="1:16" x14ac:dyDescent="0.25">
      <c r="A102">
        <v>101</v>
      </c>
      <c r="B102" s="4" t="s">
        <v>513</v>
      </c>
      <c r="C102" s="4" t="s">
        <v>514</v>
      </c>
      <c r="D102" s="4" t="s">
        <v>515</v>
      </c>
      <c r="E102">
        <v>7197</v>
      </c>
      <c r="H102" s="6" t="s">
        <v>566</v>
      </c>
      <c r="I102" s="7">
        <v>38</v>
      </c>
      <c r="J102" s="11" t="s">
        <v>673</v>
      </c>
      <c r="K102" t="s">
        <v>97</v>
      </c>
      <c r="L102" t="s">
        <v>82</v>
      </c>
      <c r="N102" t="s">
        <v>582</v>
      </c>
      <c r="P102">
        <v>1111111111</v>
      </c>
    </row>
    <row r="103" spans="1:16" x14ac:dyDescent="0.25">
      <c r="A103">
        <v>102</v>
      </c>
      <c r="B103" s="4" t="s">
        <v>513</v>
      </c>
      <c r="C103" s="4" t="s">
        <v>516</v>
      </c>
      <c r="D103" s="4" t="s">
        <v>276</v>
      </c>
      <c r="E103">
        <v>7202</v>
      </c>
      <c r="H103" s="6" t="s">
        <v>566</v>
      </c>
      <c r="I103" s="7">
        <v>39</v>
      </c>
      <c r="J103" s="11" t="s">
        <v>674</v>
      </c>
      <c r="K103" t="s">
        <v>97</v>
      </c>
      <c r="L103" t="s">
        <v>82</v>
      </c>
      <c r="N103" t="s">
        <v>572</v>
      </c>
      <c r="P103">
        <v>1111111111</v>
      </c>
    </row>
    <row r="104" spans="1:16" x14ac:dyDescent="0.25">
      <c r="A104">
        <v>103</v>
      </c>
      <c r="B104" s="4" t="s">
        <v>517</v>
      </c>
      <c r="C104" s="4" t="s">
        <v>518</v>
      </c>
      <c r="D104" s="4" t="s">
        <v>519</v>
      </c>
      <c r="E104">
        <v>7207</v>
      </c>
      <c r="H104" s="6" t="s">
        <v>566</v>
      </c>
      <c r="I104" s="7">
        <v>40</v>
      </c>
      <c r="J104" s="11" t="s">
        <v>675</v>
      </c>
      <c r="K104" t="s">
        <v>97</v>
      </c>
      <c r="L104" t="s">
        <v>82</v>
      </c>
      <c r="N104" t="s">
        <v>569</v>
      </c>
      <c r="P104">
        <v>1111111111</v>
      </c>
    </row>
    <row r="105" spans="1:16" x14ac:dyDescent="0.25">
      <c r="A105">
        <v>104</v>
      </c>
      <c r="B105" s="4" t="s">
        <v>520</v>
      </c>
      <c r="C105" s="4" t="s">
        <v>521</v>
      </c>
      <c r="D105" s="4" t="s">
        <v>374</v>
      </c>
      <c r="E105">
        <v>7213</v>
      </c>
      <c r="H105" s="6" t="s">
        <v>566</v>
      </c>
      <c r="I105" s="7">
        <v>41</v>
      </c>
      <c r="J105" s="11" t="s">
        <v>676</v>
      </c>
      <c r="K105" t="s">
        <v>97</v>
      </c>
      <c r="L105" t="s">
        <v>98</v>
      </c>
      <c r="N105" t="s">
        <v>567</v>
      </c>
      <c r="P105">
        <v>1111111111</v>
      </c>
    </row>
    <row r="106" spans="1:16" x14ac:dyDescent="0.25">
      <c r="A106">
        <v>105</v>
      </c>
      <c r="B106" s="4" t="s">
        <v>397</v>
      </c>
      <c r="C106" s="4" t="s">
        <v>370</v>
      </c>
      <c r="D106" s="4" t="s">
        <v>443</v>
      </c>
      <c r="E106">
        <v>7220</v>
      </c>
      <c r="H106" s="6" t="s">
        <v>566</v>
      </c>
      <c r="I106" s="7">
        <v>42</v>
      </c>
      <c r="J106" s="11" t="s">
        <v>677</v>
      </c>
      <c r="K106" t="s">
        <v>97</v>
      </c>
      <c r="L106" t="s">
        <v>98</v>
      </c>
      <c r="N106" t="s">
        <v>567</v>
      </c>
      <c r="P106">
        <v>1111111111</v>
      </c>
    </row>
    <row r="107" spans="1:16" x14ac:dyDescent="0.25">
      <c r="A107">
        <v>106</v>
      </c>
      <c r="B107" s="4" t="s">
        <v>522</v>
      </c>
      <c r="C107" s="4" t="s">
        <v>523</v>
      </c>
      <c r="D107" s="4" t="s">
        <v>524</v>
      </c>
      <c r="E107">
        <v>7226</v>
      </c>
      <c r="H107" s="6" t="s">
        <v>566</v>
      </c>
      <c r="I107" s="7">
        <v>43</v>
      </c>
      <c r="J107" s="11" t="s">
        <v>678</v>
      </c>
      <c r="K107" t="s">
        <v>97</v>
      </c>
      <c r="L107" t="s">
        <v>82</v>
      </c>
      <c r="N107" t="s">
        <v>580</v>
      </c>
      <c r="P107">
        <v>1111111111</v>
      </c>
    </row>
    <row r="108" spans="1:16" x14ac:dyDescent="0.25">
      <c r="A108">
        <v>107</v>
      </c>
      <c r="B108" s="4" t="s">
        <v>525</v>
      </c>
      <c r="C108" s="4" t="s">
        <v>526</v>
      </c>
      <c r="D108" s="4" t="s">
        <v>386</v>
      </c>
      <c r="E108">
        <v>7233</v>
      </c>
      <c r="H108" s="6" t="s">
        <v>566</v>
      </c>
      <c r="I108" s="7">
        <v>44</v>
      </c>
      <c r="J108" s="11" t="s">
        <v>679</v>
      </c>
      <c r="K108" t="s">
        <v>97</v>
      </c>
      <c r="L108" t="s">
        <v>141</v>
      </c>
      <c r="P108">
        <v>1111111111</v>
      </c>
    </row>
    <row r="109" spans="1:16" x14ac:dyDescent="0.25">
      <c r="A109">
        <v>108</v>
      </c>
      <c r="B109" s="4" t="s">
        <v>527</v>
      </c>
      <c r="C109" s="4" t="s">
        <v>528</v>
      </c>
      <c r="D109" s="4" t="s">
        <v>529</v>
      </c>
      <c r="E109">
        <v>7235</v>
      </c>
      <c r="H109" s="6" t="s">
        <v>566</v>
      </c>
      <c r="I109" s="7">
        <v>45</v>
      </c>
      <c r="J109" s="11" t="s">
        <v>680</v>
      </c>
      <c r="K109" t="s">
        <v>97</v>
      </c>
      <c r="L109" t="s">
        <v>98</v>
      </c>
      <c r="P109">
        <v>1111111111</v>
      </c>
    </row>
    <row r="110" spans="1:16" x14ac:dyDescent="0.25">
      <c r="A110">
        <v>109</v>
      </c>
      <c r="B110" s="4" t="s">
        <v>530</v>
      </c>
      <c r="C110" s="4" t="s">
        <v>450</v>
      </c>
      <c r="D110" s="4" t="s">
        <v>306</v>
      </c>
      <c r="E110">
        <v>7237</v>
      </c>
      <c r="H110" s="6" t="s">
        <v>566</v>
      </c>
      <c r="I110" s="7">
        <v>46</v>
      </c>
      <c r="J110" s="11" t="s">
        <v>639</v>
      </c>
      <c r="K110" t="s">
        <v>97</v>
      </c>
      <c r="L110" t="s">
        <v>98</v>
      </c>
      <c r="P110">
        <v>1111111111</v>
      </c>
    </row>
    <row r="111" spans="1:16" x14ac:dyDescent="0.25">
      <c r="A111">
        <v>110</v>
      </c>
      <c r="B111" s="4" t="s">
        <v>531</v>
      </c>
      <c r="C111" s="4" t="s">
        <v>358</v>
      </c>
      <c r="D111" s="4" t="s">
        <v>532</v>
      </c>
      <c r="E111">
        <v>7245</v>
      </c>
      <c r="H111" s="6" t="s">
        <v>566</v>
      </c>
      <c r="I111" s="7">
        <v>47</v>
      </c>
      <c r="J111" s="11" t="s">
        <v>681</v>
      </c>
      <c r="K111" t="s">
        <v>97</v>
      </c>
      <c r="L111" t="s">
        <v>82</v>
      </c>
      <c r="N111" t="s">
        <v>583</v>
      </c>
      <c r="P111">
        <v>1111111111</v>
      </c>
    </row>
    <row r="112" spans="1:16" x14ac:dyDescent="0.25">
      <c r="A112">
        <v>111</v>
      </c>
      <c r="B112" s="4" t="s">
        <v>533</v>
      </c>
      <c r="C112" s="4" t="s">
        <v>534</v>
      </c>
      <c r="D112" s="4" t="s">
        <v>535</v>
      </c>
      <c r="E112">
        <v>7247</v>
      </c>
      <c r="H112" s="6" t="s">
        <v>566</v>
      </c>
      <c r="I112" s="7">
        <v>48</v>
      </c>
      <c r="J112" s="11" t="s">
        <v>682</v>
      </c>
      <c r="K112" t="s">
        <v>97</v>
      </c>
      <c r="L112" t="s">
        <v>185</v>
      </c>
      <c r="N112" t="s">
        <v>98</v>
      </c>
      <c r="P112">
        <v>1111111111</v>
      </c>
    </row>
    <row r="113" spans="1:16" x14ac:dyDescent="0.25">
      <c r="A113">
        <v>112</v>
      </c>
      <c r="B113" s="4" t="s">
        <v>536</v>
      </c>
      <c r="C113" s="4" t="s">
        <v>537</v>
      </c>
      <c r="D113" s="4" t="s">
        <v>311</v>
      </c>
      <c r="E113">
        <v>7254</v>
      </c>
      <c r="H113" s="6" t="s">
        <v>566</v>
      </c>
      <c r="I113" s="7">
        <v>49</v>
      </c>
      <c r="J113" s="11" t="s">
        <v>635</v>
      </c>
      <c r="K113" t="s">
        <v>97</v>
      </c>
      <c r="L113" t="s">
        <v>98</v>
      </c>
      <c r="N113" t="s">
        <v>567</v>
      </c>
      <c r="P113">
        <v>1111111111</v>
      </c>
    </row>
    <row r="114" spans="1:16" x14ac:dyDescent="0.25">
      <c r="A114">
        <v>113</v>
      </c>
      <c r="B114" s="4" t="s">
        <v>538</v>
      </c>
      <c r="C114" s="4" t="s">
        <v>539</v>
      </c>
      <c r="D114" s="4" t="s">
        <v>405</v>
      </c>
      <c r="E114">
        <v>7262</v>
      </c>
      <c r="H114" s="6" t="s">
        <v>566</v>
      </c>
      <c r="I114" s="7">
        <v>50</v>
      </c>
      <c r="J114" s="11" t="s">
        <v>595</v>
      </c>
      <c r="K114" t="s">
        <v>97</v>
      </c>
      <c r="L114" t="s">
        <v>98</v>
      </c>
      <c r="N114" t="s">
        <v>567</v>
      </c>
      <c r="P114">
        <v>1111111111</v>
      </c>
    </row>
    <row r="115" spans="1:16" x14ac:dyDescent="0.25">
      <c r="A115">
        <v>114</v>
      </c>
      <c r="B115" s="4" t="s">
        <v>540</v>
      </c>
      <c r="C115" s="4" t="s">
        <v>541</v>
      </c>
      <c r="D115" s="4" t="s">
        <v>410</v>
      </c>
      <c r="E115">
        <v>7272</v>
      </c>
      <c r="H115" s="6" t="s">
        <v>566</v>
      </c>
      <c r="I115" s="7">
        <v>51</v>
      </c>
      <c r="J115" s="11" t="s">
        <v>683</v>
      </c>
      <c r="K115" t="s">
        <v>97</v>
      </c>
      <c r="L115" t="s">
        <v>98</v>
      </c>
      <c r="N115" t="s">
        <v>567</v>
      </c>
      <c r="P115">
        <v>1111111111</v>
      </c>
    </row>
    <row r="116" spans="1:16" x14ac:dyDescent="0.25">
      <c r="A116">
        <v>115</v>
      </c>
      <c r="B116" s="4" t="s">
        <v>530</v>
      </c>
      <c r="C116" s="4" t="s">
        <v>542</v>
      </c>
      <c r="D116" s="4" t="s">
        <v>543</v>
      </c>
      <c r="E116">
        <v>7278</v>
      </c>
      <c r="H116" s="6" t="s">
        <v>566</v>
      </c>
      <c r="I116" s="7">
        <v>52</v>
      </c>
      <c r="J116" s="11" t="s">
        <v>684</v>
      </c>
      <c r="K116" t="s">
        <v>97</v>
      </c>
      <c r="L116" t="s">
        <v>98</v>
      </c>
      <c r="N116" t="s">
        <v>584</v>
      </c>
      <c r="P116">
        <v>1111111111</v>
      </c>
    </row>
    <row r="117" spans="1:16" x14ac:dyDescent="0.25">
      <c r="A117">
        <v>116</v>
      </c>
      <c r="B117" s="4" t="s">
        <v>544</v>
      </c>
      <c r="C117" s="4" t="s">
        <v>502</v>
      </c>
      <c r="D117" s="4" t="s">
        <v>545</v>
      </c>
      <c r="E117">
        <v>7290</v>
      </c>
      <c r="H117" s="6" t="s">
        <v>566</v>
      </c>
      <c r="I117" s="7">
        <v>53</v>
      </c>
      <c r="J117" s="11" t="s">
        <v>685</v>
      </c>
      <c r="K117" t="s">
        <v>97</v>
      </c>
      <c r="L117" t="s">
        <v>98</v>
      </c>
      <c r="P117">
        <v>1111111111</v>
      </c>
    </row>
    <row r="118" spans="1:16" x14ac:dyDescent="0.25">
      <c r="A118">
        <v>117</v>
      </c>
      <c r="B118" s="4" t="s">
        <v>546</v>
      </c>
      <c r="C118" s="4" t="s">
        <v>547</v>
      </c>
      <c r="D118" s="4" t="s">
        <v>548</v>
      </c>
      <c r="E118">
        <v>7296</v>
      </c>
      <c r="H118" s="6" t="s">
        <v>566</v>
      </c>
      <c r="I118" s="7">
        <v>54</v>
      </c>
      <c r="J118" s="11" t="s">
        <v>628</v>
      </c>
      <c r="K118" t="s">
        <v>97</v>
      </c>
      <c r="L118" t="s">
        <v>98</v>
      </c>
      <c r="N118" t="s">
        <v>585</v>
      </c>
      <c r="P118">
        <v>1111111111</v>
      </c>
    </row>
    <row r="119" spans="1:16" x14ac:dyDescent="0.25">
      <c r="A119">
        <v>118</v>
      </c>
      <c r="B119" s="4" t="s">
        <v>549</v>
      </c>
      <c r="C119" s="4" t="s">
        <v>550</v>
      </c>
      <c r="D119" s="4" t="s">
        <v>551</v>
      </c>
      <c r="E119">
        <v>7298</v>
      </c>
      <c r="H119" s="6" t="s">
        <v>566</v>
      </c>
      <c r="I119" s="7">
        <v>55</v>
      </c>
      <c r="J119" s="11" t="s">
        <v>686</v>
      </c>
      <c r="K119" t="s">
        <v>97</v>
      </c>
      <c r="L119" t="s">
        <v>82</v>
      </c>
      <c r="N119" t="s">
        <v>570</v>
      </c>
      <c r="P119">
        <v>1111111111</v>
      </c>
    </row>
    <row r="120" spans="1:16" x14ac:dyDescent="0.25">
      <c r="A120">
        <v>119</v>
      </c>
      <c r="B120" s="4" t="s">
        <v>552</v>
      </c>
      <c r="C120" s="4" t="s">
        <v>553</v>
      </c>
      <c r="D120" s="4" t="s">
        <v>340</v>
      </c>
      <c r="E120">
        <v>7301</v>
      </c>
      <c r="H120" s="6" t="s">
        <v>566</v>
      </c>
      <c r="I120" s="7">
        <v>56</v>
      </c>
      <c r="J120" s="11" t="s">
        <v>687</v>
      </c>
      <c r="K120" t="s">
        <v>97</v>
      </c>
      <c r="L120" t="s">
        <v>98</v>
      </c>
      <c r="P120">
        <v>1111111111</v>
      </c>
    </row>
    <row r="121" spans="1:16" x14ac:dyDescent="0.25">
      <c r="A121">
        <v>120</v>
      </c>
      <c r="B121" s="4" t="s">
        <v>554</v>
      </c>
      <c r="C121" s="4" t="s">
        <v>555</v>
      </c>
      <c r="D121" s="4" t="s">
        <v>342</v>
      </c>
      <c r="E121">
        <v>7303</v>
      </c>
      <c r="H121" s="6" t="s">
        <v>566</v>
      </c>
      <c r="I121" s="7">
        <v>57</v>
      </c>
      <c r="J121" s="11" t="s">
        <v>688</v>
      </c>
      <c r="K121" t="s">
        <v>97</v>
      </c>
      <c r="L121" t="s">
        <v>98</v>
      </c>
      <c r="P121">
        <v>1111111111</v>
      </c>
    </row>
    <row r="122" spans="1:16" x14ac:dyDescent="0.25">
      <c r="A122">
        <v>121</v>
      </c>
      <c r="B122" s="4" t="s">
        <v>363</v>
      </c>
      <c r="C122" s="4" t="s">
        <v>556</v>
      </c>
      <c r="D122" s="4" t="s">
        <v>342</v>
      </c>
      <c r="E122">
        <v>7304</v>
      </c>
      <c r="H122" s="6" t="s">
        <v>566</v>
      </c>
      <c r="I122" s="7">
        <v>58</v>
      </c>
      <c r="J122" s="11" t="s">
        <v>689</v>
      </c>
      <c r="K122" t="s">
        <v>97</v>
      </c>
      <c r="L122" t="s">
        <v>98</v>
      </c>
      <c r="N122" t="s">
        <v>567</v>
      </c>
      <c r="P122">
        <v>1111111111</v>
      </c>
    </row>
    <row r="123" spans="1:16" x14ac:dyDescent="0.25">
      <c r="A123">
        <v>122</v>
      </c>
      <c r="B123" s="4" t="s">
        <v>557</v>
      </c>
      <c r="C123" s="4" t="s">
        <v>558</v>
      </c>
      <c r="D123" s="4" t="s">
        <v>559</v>
      </c>
      <c r="E123">
        <v>7309</v>
      </c>
      <c r="H123" s="6" t="s">
        <v>566</v>
      </c>
      <c r="I123" s="7">
        <v>59</v>
      </c>
      <c r="J123" s="11" t="s">
        <v>690</v>
      </c>
      <c r="K123" t="s">
        <v>97</v>
      </c>
      <c r="L123" t="s">
        <v>98</v>
      </c>
      <c r="N123" t="s">
        <v>567</v>
      </c>
      <c r="P123">
        <v>1111111111</v>
      </c>
    </row>
    <row r="124" spans="1:16" x14ac:dyDescent="0.25">
      <c r="A124">
        <v>123</v>
      </c>
      <c r="B124" s="4" t="s">
        <v>560</v>
      </c>
      <c r="C124" s="4" t="s">
        <v>561</v>
      </c>
      <c r="D124" s="4" t="s">
        <v>424</v>
      </c>
      <c r="E124">
        <v>7311</v>
      </c>
      <c r="H124" s="6" t="s">
        <v>566</v>
      </c>
      <c r="I124" s="7">
        <v>60</v>
      </c>
      <c r="J124" s="11" t="s">
        <v>672</v>
      </c>
      <c r="K124" t="s">
        <v>97</v>
      </c>
      <c r="L124" t="s">
        <v>98</v>
      </c>
      <c r="N124" t="s">
        <v>567</v>
      </c>
      <c r="P124">
        <v>1111111111</v>
      </c>
    </row>
    <row r="125" spans="1:16" x14ac:dyDescent="0.25">
      <c r="A125">
        <v>124</v>
      </c>
      <c r="B125" s="4" t="s">
        <v>562</v>
      </c>
      <c r="C125" s="4" t="s">
        <v>563</v>
      </c>
      <c r="D125" s="4" t="s">
        <v>351</v>
      </c>
      <c r="E125">
        <v>7315</v>
      </c>
      <c r="H125" s="6" t="s">
        <v>566</v>
      </c>
      <c r="I125" s="7">
        <v>61</v>
      </c>
      <c r="J125" s="11" t="s">
        <v>632</v>
      </c>
      <c r="K125" t="s">
        <v>97</v>
      </c>
      <c r="L125" t="s">
        <v>98</v>
      </c>
      <c r="N125" t="s">
        <v>567</v>
      </c>
      <c r="P125">
        <v>1111111111</v>
      </c>
    </row>
    <row r="126" spans="1:16" x14ac:dyDescent="0.25">
      <c r="A126">
        <v>125</v>
      </c>
      <c r="B126" s="4" t="s">
        <v>564</v>
      </c>
      <c r="C126" s="4" t="s">
        <v>323</v>
      </c>
      <c r="D126" s="4" t="s">
        <v>351</v>
      </c>
      <c r="E126">
        <v>7316</v>
      </c>
      <c r="H126" s="6" t="s">
        <v>566</v>
      </c>
      <c r="I126" s="7">
        <v>62</v>
      </c>
      <c r="J126" s="11" t="s">
        <v>592</v>
      </c>
      <c r="K126" t="s">
        <v>97</v>
      </c>
      <c r="L126" t="s">
        <v>98</v>
      </c>
      <c r="N126" t="s">
        <v>567</v>
      </c>
      <c r="P126">
        <v>1111111111</v>
      </c>
    </row>
    <row r="127" spans="1:16" x14ac:dyDescent="0.25">
      <c r="A127">
        <v>126</v>
      </c>
      <c r="B127" s="4" t="s">
        <v>441</v>
      </c>
      <c r="C127" s="4" t="s">
        <v>565</v>
      </c>
      <c r="D127" s="4" t="s">
        <v>290</v>
      </c>
      <c r="E127">
        <v>7329</v>
      </c>
      <c r="H127" s="6" t="s">
        <v>566</v>
      </c>
      <c r="I127" s="7">
        <v>63</v>
      </c>
      <c r="J127" s="11" t="s">
        <v>607</v>
      </c>
      <c r="K127" t="s">
        <v>81</v>
      </c>
      <c r="L127" t="s">
        <v>98</v>
      </c>
      <c r="P127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136" yWindow="28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user7</cp:lastModifiedBy>
  <dcterms:created xsi:type="dcterms:W3CDTF">2025-06-20T08:39:29Z</dcterms:created>
  <dcterms:modified xsi:type="dcterms:W3CDTF">2025-06-20T09:00:06Z</dcterms:modified>
  <cp:category>Excel</cp:category>
</cp:coreProperties>
</file>