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'2022M08A'!$YG$1:$YG$34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'2022M08A'!$YD$1:$YD$10</definedName>
    <definedName name="relation">'2022M08A'!$YE$1:$YE$7</definedName>
    <definedName name="religion">'2022M08A'!$XS$1:$XS$13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<sst xmlns="http://schemas.openxmlformats.org/spreadsheetml/2006/main" count="986" uniqueCount="634">
  <si>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</si>
  <si>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</si>
  <si>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</si>
  <si>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</si>
  <si>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</si>
  <si>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</si>
  <si>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</si>
  <si>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</si>
  <si>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</si>
  <si>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</si>
  <si>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</si>
  <si>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</si>
  <si>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</si>
  <si>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</si>
  <si>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</si>
  <si>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</si>
  <si>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</si>
  <si>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</si>
  <si>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</si>
  <si>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</si>
  <si>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</si>
  <si>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</si>
  <si>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</si>
  <si>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</si>
  <si>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</si>
  <si>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</si>
  <si>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</si>
  <si>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</si>
  <si>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</si>
  <si>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</si>
  <si>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</si>
  <si>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</si>
  <si>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</si>
  <si>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</si>
  <si>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</si>
  <si>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</si>
  <si>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</si>
  <si>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</si>
  <si>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</si>
  <si>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</si>
  <si>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</si>
  <si>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</si>
  <si>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</si>
  <si>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</si>
  <si>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</si>
  <si>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</si>
  <si>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</si>
  <si>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</si>
  <si>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</si>
  <si>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</si>
  <si>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</si>
  <si>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</si>
  <si>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</si>
  <si>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</si>
  <si>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</si>
  <si>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</si>
  <si>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</si>
  <si>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</si>
  <si>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</si>
  <si>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</si>
  <si>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</si>
  <si>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</si>
  <si>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</si>
  <si>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</si>
  <si>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</si>
  <si>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</si>
  <si>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</si>
  <si>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</si>
  <si>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</si>
  <si>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</si>
  <si>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</si>
  <si>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</si>
  <si>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</si>
  <si>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</si>
  <si>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</si>
  <si>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</si>
  <si>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</si>
  <si>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</si>
  <si>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</si>
  <si>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</si>
  <si>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</si>
  <si>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</si>
  <si>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</si>
  <si>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</si>
  <si>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</si>
  <si>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</si>
  <si>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</si>
  <si>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</si>
  <si>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</si>
  <si>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</si>
  <si>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</si>
  <si>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</si>
  <si>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</si>
  <si>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</si>
  <si>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</si>
  <si>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</si>
  <si>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</si>
  <si>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</si>
  <si>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</si>
  <si>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</si>
  <si>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</si>
  <si>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</si>
  <si>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</si>
  <si>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</si>
  <si>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</si>
  <si>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</si>
  <si>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</si>
  <si>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</si>
  <si>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</si>
  <si>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</si>
  <si>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</si>
  <si>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</si>
  <si>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</si>
  <si>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</si>
  <si>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</si>
  <si>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</si>
  <si>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</si>
  <si>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</si>
  <si>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</si>
  <si>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</si>
  <si>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</si>
  <si>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</si>
  <si>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</si>
  <si>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</si>
  <si>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</si>
  <si>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</si>
  <si>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</si>
  <si>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</si>
  <si>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</si>
  <si>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</si>
  <si>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</si>
  <si>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</si>
  <si>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</si>
  <si>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</si>
  <si>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</si>
  <si>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</si>
  <si>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</si>
  <si>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</si>
  <si>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</si>
  <si>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</si>
  <si>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</si>
  <si>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</si>
  <si>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</si>
  <si>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</si>
  <si>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</si>
  <si>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</si>
  <si>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</si>
  <si>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</si>
  <si>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</si>
  <si>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</si>
  <si>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</si>
  <si>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</si>
  <si>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</si>
  <si>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</si>
  <si>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</si>
  <si>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</si>
  <si>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</si>
  <si>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</si>
  <si>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</si>
  <si>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</si>
  <si>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</si>
  <si>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</si>
  <si>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</si>
  <si>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</si>
  <si>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</si>
  <si>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</si>
  <si>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</si>
  <si>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</si>
  <si>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</si>
  <si>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</si>
  <si>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</si>
  <si>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</si>
  <si>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</si>
  <si>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</si>
  <si>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</si>
  <si>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</si>
  <si>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</si>
  <si>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</si>
  <si>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</si>
  <si>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</si>
  <si>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</si>
  <si>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</si>
  <si>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</si>
  <si>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</si>
  <si>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</si>
  <si>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</si>
  <si>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</si>
  <si>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</si>
  <si>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</si>
  <si>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</si>
  <si>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</si>
  <si>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</si>
  <si>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</si>
  <si>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</si>
  <si>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</si>
  <si>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</si>
  <si>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</si>
  <si>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</si>
  <si>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</si>
  <si>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</si>
  <si>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</si>
  <si>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</si>
  <si>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</si>
  <si>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</si>
  <si>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</si>
  <si>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</si>
  <si>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</si>
  <si>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</si>
  <si>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</si>
  <si>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</si>
  <si>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</si>
  <si>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</si>
  <si>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</si>
  <si>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</si>
  <si>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</si>
  <si>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</si>
  <si>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</si>
  <si>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</si>
  <si>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</si>
  <si>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</si>
  <si>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</si>
  <si>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</si>
  <si>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</si>
  <si>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</si>
  <si>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</si>
  <si>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</si>
  <si>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</si>
  <si>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</si>
  <si>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</si>
  <si>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</si>
  <si>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</si>
  <si>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</si>
  <si>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</si>
  <si>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</si>
  <si>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</si>
  <si>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</si>
  <si>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</si>
  <si>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</si>
  <si>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</si>
  <si>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</si>
  <si>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</si>
  <si>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</si>
  <si>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</si>
  <si>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</si>
  <si>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</si>
  <si>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</si>
  <si>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</si>
  <si>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</si>
  <si>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</si>
  <si>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</si>
  <si>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</si>
  <si>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</si>
  <si>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</si>
  <si>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</si>
  <si>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</si>
  <si>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</si>
  <si>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</si>
  <si>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</si>
  <si>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</si>
  <si>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</si>
  <si>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</si>
  <si>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</si>
  <si>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</si>
  <si>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</si>
  <si>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</si>
  <si>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</si>
  <si>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</si>
  <si>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</si>
  <si>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</si>
  <si>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</si>
  <si>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</si>
  <si>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kartikesh</t>
  </si>
  <si>
    <t>Mahesh</t>
  </si>
  <si>
    <t>Ayare</t>
  </si>
  <si>
    <t>PRIT</t>
  </si>
  <si>
    <t>Gajanan</t>
  </si>
  <si>
    <t>Bharankar</t>
  </si>
  <si>
    <t>Mohammad</t>
  </si>
  <si>
    <t>Anjum</t>
  </si>
  <si>
    <t>Bhatkar</t>
  </si>
  <si>
    <t>Fahad</t>
  </si>
  <si>
    <t>Imran</t>
  </si>
  <si>
    <t>Borkar</t>
  </si>
  <si>
    <t>Ali</t>
  </si>
  <si>
    <t>Siddiq</t>
  </si>
  <si>
    <t>Darve</t>
  </si>
  <si>
    <t>MUHAMMD</t>
  </si>
  <si>
    <t>MATIN</t>
  </si>
  <si>
    <t>DARVE</t>
  </si>
  <si>
    <t>Faiz</t>
  </si>
  <si>
    <t>Tabrej</t>
  </si>
  <si>
    <t>Dawt</t>
  </si>
  <si>
    <t>FIRDOS</t>
  </si>
  <si>
    <t>DAWT</t>
  </si>
  <si>
    <t>DURGESH</t>
  </si>
  <si>
    <t>MADHUKAR</t>
  </si>
  <si>
    <t>DHAWALE</t>
  </si>
  <si>
    <t>Vedant</t>
  </si>
  <si>
    <t>Sanjay</t>
  </si>
  <si>
    <t>Girkar</t>
  </si>
  <si>
    <t>Azeem</t>
  </si>
  <si>
    <t>Hodekar</t>
  </si>
  <si>
    <t>TAUFIQ</t>
  </si>
  <si>
    <t>HODEKAR</t>
  </si>
  <si>
    <t>Suyash</t>
  </si>
  <si>
    <t>Sunil</t>
  </si>
  <si>
    <t>Keer</t>
  </si>
  <si>
    <t>YASHODHAN</t>
  </si>
  <si>
    <t>KANHAIYA</t>
  </si>
  <si>
    <t>MAHADIK</t>
  </si>
  <si>
    <t>Shayaan</t>
  </si>
  <si>
    <t>Shafiulla</t>
  </si>
  <si>
    <t>Majgaonkar</t>
  </si>
  <si>
    <t>USAID</t>
  </si>
  <si>
    <t>MAJGAONKAR</t>
  </si>
  <si>
    <t>EHAAN</t>
  </si>
  <si>
    <t>ALHABTUR</t>
  </si>
  <si>
    <t>MHASKAR</t>
  </si>
  <si>
    <t>Zain</t>
  </si>
  <si>
    <t>Iftikhar</t>
  </si>
  <si>
    <t>Mirkar</t>
  </si>
  <si>
    <t>ARHAAN</t>
  </si>
  <si>
    <t>FAIYAZ</t>
  </si>
  <si>
    <t>MUKADAM</t>
  </si>
  <si>
    <t>Izhaan</t>
  </si>
  <si>
    <t>Mukadam</t>
  </si>
  <si>
    <t>Emad</t>
  </si>
  <si>
    <t>Shabbir</t>
  </si>
  <si>
    <t>Nawade</t>
  </si>
  <si>
    <t>VIVEK</t>
  </si>
  <si>
    <t>VAIBHAV</t>
  </si>
  <si>
    <t>NEVREKAR</t>
  </si>
  <si>
    <t>ASHFAQUE</t>
  </si>
  <si>
    <t>PATHAN</t>
  </si>
  <si>
    <t>Athang</t>
  </si>
  <si>
    <t>Virendra</t>
  </si>
  <si>
    <t>Pathare</t>
  </si>
  <si>
    <t>Omkar</t>
  </si>
  <si>
    <t>Indrajal</t>
  </si>
  <si>
    <t>Patil</t>
  </si>
  <si>
    <t>JUBEN</t>
  </si>
  <si>
    <t xml:space="preserve">MATIN </t>
  </si>
  <si>
    <t>PHANSOPKAR</t>
  </si>
  <si>
    <t>Aryan</t>
  </si>
  <si>
    <t>Rakesh</t>
  </si>
  <si>
    <t>Randapkar</t>
  </si>
  <si>
    <t>Soham</t>
  </si>
  <si>
    <t>Rupesh</t>
  </si>
  <si>
    <t>Shetye</t>
  </si>
  <si>
    <t>VARAD</t>
  </si>
  <si>
    <t xml:space="preserve">RAJESH </t>
  </si>
  <si>
    <t>SHIVALKAR</t>
  </si>
  <si>
    <t>MAJEEB</t>
  </si>
  <si>
    <t>SOLKAR</t>
  </si>
  <si>
    <t>SHOURYA</t>
  </si>
  <si>
    <t>DNYANESH</t>
  </si>
  <si>
    <t>TODANKAR</t>
  </si>
  <si>
    <t>Afnan</t>
  </si>
  <si>
    <t>Vasta</t>
  </si>
  <si>
    <t>SEEFAN</t>
  </si>
  <si>
    <t>SAMEER</t>
  </si>
  <si>
    <t>VASTA</t>
  </si>
  <si>
    <t>Arsh</t>
  </si>
  <si>
    <t>Rayees</t>
  </si>
  <si>
    <t>Wadkar</t>
  </si>
  <si>
    <t>HANZALA</t>
  </si>
  <si>
    <t xml:space="preserve">MANSOOR </t>
  </si>
  <si>
    <t>WASTA</t>
  </si>
  <si>
    <t>Swarni</t>
  </si>
  <si>
    <t>Ganesh</t>
  </si>
  <si>
    <t>Arekar</t>
  </si>
  <si>
    <t>ALINA</t>
  </si>
  <si>
    <t xml:space="preserve">YUSUF </t>
  </si>
  <si>
    <t>BAWANI</t>
  </si>
  <si>
    <t>Dhanvi</t>
  </si>
  <si>
    <t>Arjun</t>
  </si>
  <si>
    <t>Bedarkar</t>
  </si>
  <si>
    <t>HEEBA</t>
  </si>
  <si>
    <t xml:space="preserve">SARFARAZ </t>
  </si>
  <si>
    <t>BHATKAR</t>
  </si>
  <si>
    <t>Shreya</t>
  </si>
  <si>
    <t>Suhas</t>
  </si>
  <si>
    <t>Borate</t>
  </si>
  <si>
    <t>Aleena</t>
  </si>
  <si>
    <t>Dildar</t>
  </si>
  <si>
    <t>Aalina</t>
  </si>
  <si>
    <t>Firdos</t>
  </si>
  <si>
    <t>Budye</t>
  </si>
  <si>
    <t>MASEERA</t>
  </si>
  <si>
    <t>ARMAN</t>
  </si>
  <si>
    <t>DALAL</t>
  </si>
  <si>
    <t>Arfa</t>
  </si>
  <si>
    <t>Tufail</t>
  </si>
  <si>
    <t>Hunerkar</t>
  </si>
  <si>
    <t>ADITEE</t>
  </si>
  <si>
    <t>HRISHIKESH</t>
  </si>
  <si>
    <t>KAVITAKE</t>
  </si>
  <si>
    <t>Afifa</t>
  </si>
  <si>
    <t>Asif</t>
  </si>
  <si>
    <t>ALMERAH</t>
  </si>
  <si>
    <t>NADIM</t>
  </si>
  <si>
    <t>Zobiya</t>
  </si>
  <si>
    <t>GARGEE</t>
  </si>
  <si>
    <t>CHANDRAKANT</t>
  </si>
  <si>
    <t>MESHRAM</t>
  </si>
  <si>
    <t>Rida</t>
  </si>
  <si>
    <t>Mansoor</t>
  </si>
  <si>
    <t>ZAINA</t>
  </si>
  <si>
    <t>JUNAID</t>
  </si>
  <si>
    <t>NAVEERA</t>
  </si>
  <si>
    <t>NAVID</t>
  </si>
  <si>
    <t>MULLA</t>
  </si>
  <si>
    <t>GAYATRI</t>
  </si>
  <si>
    <t>MANDAR</t>
  </si>
  <si>
    <t>NAIKAR</t>
  </si>
  <si>
    <t>Swarada</t>
  </si>
  <si>
    <t>Shailesh</t>
  </si>
  <si>
    <t>Padalkar</t>
  </si>
  <si>
    <t>ZINNIA</t>
  </si>
  <si>
    <t>ZIYAUDDIN</t>
  </si>
  <si>
    <t>Aarya</t>
  </si>
  <si>
    <t>Anand</t>
  </si>
  <si>
    <t>Salvi</t>
  </si>
  <si>
    <t>SHRAVANI</t>
  </si>
  <si>
    <t>SACHIN</t>
  </si>
  <si>
    <t>SALVI</t>
  </si>
  <si>
    <t>Trisha</t>
  </si>
  <si>
    <t>Talat</t>
  </si>
  <si>
    <t>Hamid</t>
  </si>
  <si>
    <t>Satkut</t>
  </si>
  <si>
    <t>MADHURA</t>
  </si>
  <si>
    <t>GIRISH</t>
  </si>
  <si>
    <t>SAWANT</t>
  </si>
  <si>
    <t>Nastaeen</t>
  </si>
  <si>
    <t>Dilavar</t>
  </si>
  <si>
    <t>Shemna</t>
  </si>
  <si>
    <t>SANIKA</t>
  </si>
  <si>
    <t>PANKAJ</t>
  </si>
  <si>
    <t>Afira</t>
  </si>
  <si>
    <t>Ramzan</t>
  </si>
  <si>
    <t>Solkar</t>
  </si>
  <si>
    <t>AFSHA</t>
  </si>
  <si>
    <t xml:space="preserve">ASIF </t>
  </si>
  <si>
    <t>SAEE</t>
  </si>
  <si>
    <t>RAJAN</t>
  </si>
  <si>
    <t>SURVE</t>
  </si>
  <si>
    <t>SIMIN</t>
  </si>
  <si>
    <t>SHADAB</t>
  </si>
  <si>
    <t>SUVARNADURGAKAR</t>
  </si>
  <si>
    <t>Mariya</t>
  </si>
  <si>
    <t>Maqbool</t>
  </si>
  <si>
    <t>Samiya</t>
  </si>
  <si>
    <t>Vasim</t>
  </si>
  <si>
    <t xml:space="preserve">A RAWOOF </t>
  </si>
  <si>
    <t>M WAFIQ</t>
  </si>
  <si>
    <t>Mohd Ansar</t>
  </si>
  <si>
    <t>M MAHIR</t>
  </si>
  <si>
    <t>M RUZAIN</t>
  </si>
  <si>
    <t>M SAMEED</t>
  </si>
  <si>
    <t>hindu</t>
  </si>
  <si>
    <t>muslim</t>
  </si>
  <si>
    <t>maratha</t>
  </si>
  <si>
    <t>tilori kunbi</t>
  </si>
  <si>
    <t>machhimar daldi</t>
  </si>
  <si>
    <t>devang koshy</t>
  </si>
  <si>
    <t>sutar</t>
  </si>
  <si>
    <t>machhimmar daldi</t>
  </si>
  <si>
    <t>bhandari</t>
  </si>
  <si>
    <t>namdve shimpi</t>
  </si>
  <si>
    <t>vaishya vani</t>
  </si>
  <si>
    <t>momin</t>
  </si>
  <si>
    <t>shimpi</t>
  </si>
  <si>
    <t>mali</t>
  </si>
  <si>
    <t>dhangar</t>
  </si>
  <si>
    <t>kunbi</t>
  </si>
  <si>
    <t>89566 13827</t>
  </si>
  <si>
    <t>96652 48330</t>
  </si>
  <si>
    <t>90287 44225</t>
  </si>
  <si>
    <t>77748 22244</t>
  </si>
  <si>
    <t xml:space="preserve"> 83298 59563</t>
  </si>
  <si>
    <t>94211 34443</t>
  </si>
  <si>
    <t>92269 26221</t>
  </si>
  <si>
    <t>76660 85378</t>
  </si>
  <si>
    <t>88059 33311</t>
  </si>
  <si>
    <t>70200 92644</t>
  </si>
  <si>
    <t>97675 46894</t>
  </si>
  <si>
    <t>83082 38710</t>
  </si>
  <si>
    <t>77963 48050</t>
  </si>
  <si>
    <t>87882 83305</t>
  </si>
  <si>
    <t>74985 89480</t>
  </si>
  <si>
    <t>77740 93858</t>
  </si>
  <si>
    <t>99605 04051</t>
  </si>
  <si>
    <t>80805 71973</t>
  </si>
  <si>
    <t>75070 89417</t>
  </si>
  <si>
    <t>70838 02331</t>
  </si>
  <si>
    <t>92098 99503</t>
  </si>
  <si>
    <t xml:space="preserve"> 89565 03653</t>
  </si>
  <si>
    <t xml:space="preserve"> 93260 77775</t>
  </si>
  <si>
    <t>70201 40195</t>
  </si>
  <si>
    <t>94036 50159</t>
  </si>
  <si>
    <t>94224 60430</t>
  </si>
  <si>
    <t>86004 28230</t>
  </si>
  <si>
    <t xml:space="preserve"> 93706 43308</t>
  </si>
  <si>
    <t>97658 86960</t>
  </si>
  <si>
    <t>98221 58886</t>
  </si>
  <si>
    <t>79723 00069</t>
  </si>
  <si>
    <t>83295 52798</t>
  </si>
  <si>
    <t>Gouri</t>
  </si>
  <si>
    <t>Priya</t>
  </si>
  <si>
    <t>Ramiza</t>
  </si>
  <si>
    <t>Seemab</t>
  </si>
  <si>
    <t>Sakina</t>
  </si>
  <si>
    <t>SAIMA</t>
  </si>
  <si>
    <t>Sarwari</t>
  </si>
  <si>
    <t>NILOFAR</t>
  </si>
  <si>
    <t>POONAM</t>
  </si>
  <si>
    <t>Mansi</t>
  </si>
  <si>
    <t>Sara Begum</t>
  </si>
  <si>
    <t>YASMEEN</t>
  </si>
  <si>
    <t>Aparna</t>
  </si>
  <si>
    <t>RADHA</t>
  </si>
  <si>
    <t>Sabiha</t>
  </si>
  <si>
    <t>ZAAHIRA</t>
  </si>
  <si>
    <t>BILKIS</t>
  </si>
  <si>
    <t>Nuzhat</t>
  </si>
  <si>
    <t>SHAHEEN</t>
  </si>
  <si>
    <t>Afsana</t>
  </si>
  <si>
    <t>Meenaz</t>
  </si>
  <si>
    <t>VAIBHVI</t>
  </si>
  <si>
    <t>TARANNUM</t>
  </si>
  <si>
    <t>Pallavi</t>
  </si>
  <si>
    <t>Esha</t>
  </si>
  <si>
    <t>AKEELA</t>
  </si>
  <si>
    <t>Rutika</t>
  </si>
  <si>
    <t>Neha</t>
  </si>
  <si>
    <t>ROSHNI</t>
  </si>
  <si>
    <t>DEEBA</t>
  </si>
  <si>
    <t>YADNYA</t>
  </si>
  <si>
    <t>Arzoo</t>
  </si>
  <si>
    <t>SHAHISTA</t>
  </si>
  <si>
    <t>Arifa</t>
  </si>
  <si>
    <t>AFIFA</t>
  </si>
  <si>
    <t>Madhura</t>
  </si>
  <si>
    <t>YUSRA</t>
  </si>
  <si>
    <t>Samida</t>
  </si>
  <si>
    <t>GULNAR</t>
  </si>
  <si>
    <t>Sejal</t>
  </si>
  <si>
    <t>Shakira</t>
  </si>
  <si>
    <t>Fatima</t>
  </si>
  <si>
    <t>ZENATH</t>
  </si>
  <si>
    <t>KARUNA</t>
  </si>
  <si>
    <t>zaheera</t>
  </si>
  <si>
    <t>ZARAFSHAN</t>
  </si>
  <si>
    <t>Zohrabi</t>
  </si>
  <si>
    <t>NISHA</t>
  </si>
  <si>
    <t>Muneeza</t>
  </si>
  <si>
    <t>MUBINA</t>
  </si>
  <si>
    <t>NURANISA</t>
  </si>
  <si>
    <t>MUGDHA</t>
  </si>
  <si>
    <t>Samiksha</t>
  </si>
  <si>
    <t>Megha</t>
  </si>
  <si>
    <t>SANSKRUTI</t>
  </si>
  <si>
    <t>Shivali</t>
  </si>
  <si>
    <t>Reshma</t>
  </si>
  <si>
    <t>Hashmat</t>
  </si>
  <si>
    <t>PRADNYA</t>
  </si>
  <si>
    <t>Hafizbi</t>
  </si>
  <si>
    <t>FARZANA</t>
  </si>
  <si>
    <t>ANURADHA</t>
  </si>
  <si>
    <t>SAHILA</t>
  </si>
  <si>
    <t>Mushtari</t>
  </si>
  <si>
    <t>Naziya</t>
  </si>
  <si>
    <t>2009-09-12</t>
  </si>
  <si>
    <t>2009-08-25</t>
  </si>
  <si>
    <t>2009-01-16</t>
  </si>
  <si>
    <t>2009-04-14</t>
  </si>
  <si>
    <t>2009-04-21</t>
  </si>
  <si>
    <t>2009-09-21</t>
  </si>
  <si>
    <t>2009-07-05</t>
  </si>
  <si>
    <t>2009-05-11</t>
  </si>
  <si>
    <t>2009-11-28</t>
  </si>
  <si>
    <t>2009-12-30</t>
  </si>
  <si>
    <t>2009-06-11</t>
  </si>
  <si>
    <t>2009-10-12</t>
  </si>
  <si>
    <t>2010-10-30</t>
  </si>
  <si>
    <t>2009-09-11</t>
  </si>
  <si>
    <t>2009-09-18</t>
  </si>
  <si>
    <t>2010-01-14</t>
  </si>
  <si>
    <t>2009-07-14</t>
  </si>
  <si>
    <t>2009-12-08</t>
  </si>
  <si>
    <t>2009-08-29</t>
  </si>
  <si>
    <t>2009-09-07</t>
  </si>
  <si>
    <t>2009-09-09</t>
  </si>
  <si>
    <t>2009-12-21</t>
  </si>
  <si>
    <t>2009-10-30</t>
  </si>
  <si>
    <t>2009-08-12</t>
  </si>
  <si>
    <t>2009-03-26</t>
  </si>
  <si>
    <t>2009-11-24</t>
  </si>
  <si>
    <t>2009-04-19</t>
  </si>
  <si>
    <t>2009-08-31</t>
  </si>
  <si>
    <t>2009-06-01</t>
  </si>
  <si>
    <t>2009-12-14</t>
  </si>
  <si>
    <t>2009-04-05</t>
  </si>
  <si>
    <t>2009-10-04</t>
  </si>
  <si>
    <t>2009-08-27</t>
  </si>
  <si>
    <t>2009-09-04</t>
  </si>
  <si>
    <t>2009-10-07</t>
  </si>
  <si>
    <t>2009-07-07</t>
  </si>
  <si>
    <t>2009-11-25</t>
  </si>
  <si>
    <t>2009-11-21</t>
  </si>
  <si>
    <t>2009-05-07</t>
  </si>
  <si>
    <t>2009-11-30</t>
  </si>
  <si>
    <t>2010-01-11</t>
  </si>
  <si>
    <t>2009-09-17</t>
  </si>
  <si>
    <t>2009-11-13</t>
  </si>
  <si>
    <t>2009-08-28</t>
  </si>
  <si>
    <t>2009-10-23</t>
  </si>
  <si>
    <t>2009-12-24</t>
  </si>
  <si>
    <t>04.08.2009</t>
  </si>
  <si>
    <t>2008-12-04</t>
  </si>
  <si>
    <t>2009-04-26</t>
  </si>
  <si>
    <t>2009-11-27</t>
  </si>
  <si>
    <t>2009-09-30</t>
  </si>
  <si>
    <t>2009-08-26</t>
  </si>
  <si>
    <t>2009-09-05</t>
  </si>
  <si>
    <t>2009-09-29</t>
  </si>
  <si>
    <t>2009-03-17</t>
  </si>
  <si>
    <t>2010-01-27</t>
  </si>
  <si>
    <t>2009-03-30</t>
  </si>
  <si>
    <t>2009-03-14</t>
  </si>
  <si>
    <t>2009-10-01</t>
  </si>
  <si>
    <t>2009-12-22</t>
  </si>
  <si>
    <t>2009-08-08</t>
  </si>
  <si>
    <t>2009-11-08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</si>
</sst>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6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/>
    <xf numFmtId="0" fontId="2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workbookViewId="0">
      <pane xSplit="1" topLeftCell="B1" activePane="topRight" state="frozen"/>
      <selection pane="topRight" activeCell="J2" sqref="J2:J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7">
        <v>1</v>
      </c>
      <c r="B2" s="8" t="s">
        <v>271</v>
      </c>
      <c r="C2" s="9" t="s">
        <v>272</v>
      </c>
      <c r="D2" s="9" t="s">
        <v>273</v>
      </c>
      <c r="E2" s="10">
        <v>5783</v>
      </c>
      <c r="H2" t="s">
        <v>101</v>
      </c>
      <c r="I2" s="15">
        <v>1</v>
      </c>
      <c r="J2" s="14" t="s">
        <v>572</v>
      </c>
      <c r="K2" s="5" t="s">
        <v>81</v>
      </c>
      <c r="L2" s="5" t="s">
        <v>141</v>
      </c>
      <c r="N2" s="5" t="s">
        <v>461</v>
      </c>
      <c r="P2" s="5">
        <v>7350796682</v>
      </c>
      <c r="S2" s="9" t="s">
        <v>272</v>
      </c>
      <c r="AC2" s="9" t="s">
        <v>507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7">
        <v>2</v>
      </c>
      <c r="B3" s="11" t="s">
        <v>274</v>
      </c>
      <c r="C3" s="11" t="s">
        <v>275</v>
      </c>
      <c r="D3" s="11" t="s">
        <v>276</v>
      </c>
      <c r="E3" s="12">
        <v>5791</v>
      </c>
      <c r="H3" t="s">
        <v>101</v>
      </c>
      <c r="I3" s="15">
        <v>2</v>
      </c>
      <c r="J3" s="14" t="s">
        <v>573</v>
      </c>
      <c r="K3" s="5" t="s">
        <v>81</v>
      </c>
      <c r="L3" s="4" t="s">
        <v>82</v>
      </c>
      <c r="N3" s="4" t="s">
        <v>462</v>
      </c>
      <c r="P3" s="6">
        <v>9226159090</v>
      </c>
      <c r="S3" s="11" t="s">
        <v>275</v>
      </c>
      <c r="AC3" s="11" t="s">
        <v>508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7">
        <v>3</v>
      </c>
      <c r="B4" s="9" t="s">
        <v>277</v>
      </c>
      <c r="C4" s="9" t="s">
        <v>278</v>
      </c>
      <c r="D4" s="9" t="s">
        <v>279</v>
      </c>
      <c r="E4" s="10">
        <v>5794</v>
      </c>
      <c r="H4" t="s">
        <v>101</v>
      </c>
      <c r="I4" s="15">
        <v>3</v>
      </c>
      <c r="J4" s="14" t="s">
        <v>574</v>
      </c>
      <c r="K4" s="5" t="s">
        <v>81</v>
      </c>
      <c r="L4" s="5" t="s">
        <v>98</v>
      </c>
      <c r="N4" s="5" t="s">
        <v>463</v>
      </c>
      <c r="P4" s="5" t="s">
        <v>475</v>
      </c>
      <c r="S4" s="9" t="s">
        <v>278</v>
      </c>
      <c r="AC4" s="9" t="s">
        <v>509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7">
        <v>4</v>
      </c>
      <c r="B5" s="11" t="s">
        <v>280</v>
      </c>
      <c r="C5" s="11" t="s">
        <v>281</v>
      </c>
      <c r="D5" s="11" t="s">
        <v>282</v>
      </c>
      <c r="E5" s="12">
        <v>5798</v>
      </c>
      <c r="H5" t="s">
        <v>101</v>
      </c>
      <c r="I5" s="15">
        <v>4</v>
      </c>
      <c r="J5" s="14" t="s">
        <v>575</v>
      </c>
      <c r="K5" s="5" t="s">
        <v>81</v>
      </c>
      <c r="L5" s="5" t="s">
        <v>98</v>
      </c>
      <c r="N5" s="4" t="s">
        <v>463</v>
      </c>
      <c r="P5" s="6">
        <v>7620985331</v>
      </c>
      <c r="S5" s="11" t="s">
        <v>281</v>
      </c>
      <c r="AC5" s="11" t="s">
        <v>510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7">
        <v>5</v>
      </c>
      <c r="B6" s="9" t="s">
        <v>283</v>
      </c>
      <c r="C6" s="9" t="s">
        <v>284</v>
      </c>
      <c r="D6" s="9" t="s">
        <v>285</v>
      </c>
      <c r="E6" s="10">
        <v>5804</v>
      </c>
      <c r="H6" t="s">
        <v>101</v>
      </c>
      <c r="I6" s="15">
        <v>5</v>
      </c>
      <c r="J6" s="14" t="s">
        <v>576</v>
      </c>
      <c r="K6" s="5" t="s">
        <v>81</v>
      </c>
      <c r="L6" s="5" t="s">
        <v>98</v>
      </c>
      <c r="N6" s="5" t="s">
        <v>463</v>
      </c>
      <c r="P6" s="5">
        <v>7387429277</v>
      </c>
      <c r="S6" s="9" t="s">
        <v>284</v>
      </c>
      <c r="AC6" s="9" t="s">
        <v>511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7">
        <v>6</v>
      </c>
      <c r="B7" s="11" t="s">
        <v>286</v>
      </c>
      <c r="C7" s="11" t="s">
        <v>287</v>
      </c>
      <c r="D7" s="11" t="s">
        <v>288</v>
      </c>
      <c r="E7" s="12">
        <v>5806</v>
      </c>
      <c r="H7" t="s">
        <v>101</v>
      </c>
      <c r="I7" s="15">
        <v>6</v>
      </c>
      <c r="J7" s="14" t="s">
        <v>577</v>
      </c>
      <c r="K7" s="5" t="s">
        <v>81</v>
      </c>
      <c r="L7" s="5" t="s">
        <v>98</v>
      </c>
      <c r="N7" s="4" t="s">
        <v>463</v>
      </c>
      <c r="P7" s="6">
        <v>8605528666</v>
      </c>
      <c r="S7" s="11" t="s">
        <v>287</v>
      </c>
      <c r="AC7" s="11" t="s">
        <v>512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7">
        <v>7</v>
      </c>
      <c r="B8" s="9" t="s">
        <v>289</v>
      </c>
      <c r="C8" s="9" t="s">
        <v>290</v>
      </c>
      <c r="D8" s="9" t="s">
        <v>291</v>
      </c>
      <c r="E8" s="10">
        <v>5809</v>
      </c>
      <c r="H8" t="s">
        <v>101</v>
      </c>
      <c r="I8" s="15">
        <v>7</v>
      </c>
      <c r="J8" s="14" t="s">
        <v>578</v>
      </c>
      <c r="K8" s="5" t="s">
        <v>81</v>
      </c>
      <c r="L8" s="5" t="s">
        <v>98</v>
      </c>
      <c r="N8" s="5" t="s">
        <v>463</v>
      </c>
      <c r="P8" s="5" t="s">
        <v>476</v>
      </c>
      <c r="S8" s="9" t="s">
        <v>290</v>
      </c>
      <c r="AC8" s="9" t="s">
        <v>513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7">
        <v>8</v>
      </c>
      <c r="B9" s="11" t="s">
        <v>454</v>
      </c>
      <c r="C9" s="11" t="s">
        <v>292</v>
      </c>
      <c r="D9" s="11" t="s">
        <v>293</v>
      </c>
      <c r="E9" s="12">
        <v>5811</v>
      </c>
      <c r="H9" t="s">
        <v>101</v>
      </c>
      <c r="I9" s="15">
        <v>8</v>
      </c>
      <c r="J9" s="14" t="s">
        <v>579</v>
      </c>
      <c r="K9" s="5" t="s">
        <v>81</v>
      </c>
      <c r="L9" s="5" t="s">
        <v>98</v>
      </c>
      <c r="N9" s="4"/>
      <c r="P9" s="6">
        <v>8551020790</v>
      </c>
      <c r="S9" s="11" t="s">
        <v>292</v>
      </c>
      <c r="AC9" s="11" t="s">
        <v>514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7">
        <v>9</v>
      </c>
      <c r="B10" s="11" t="s">
        <v>294</v>
      </c>
      <c r="C10" s="11" t="s">
        <v>295</v>
      </c>
      <c r="D10" s="11" t="s">
        <v>296</v>
      </c>
      <c r="E10" s="12">
        <v>5813</v>
      </c>
      <c r="H10" t="s">
        <v>101</v>
      </c>
      <c r="I10" s="15">
        <v>9</v>
      </c>
      <c r="J10" s="14" t="s">
        <v>580</v>
      </c>
      <c r="K10" s="5" t="s">
        <v>81</v>
      </c>
      <c r="L10" s="5" t="s">
        <v>82</v>
      </c>
      <c r="N10" s="5" t="s">
        <v>464</v>
      </c>
      <c r="P10" s="6">
        <v>9423832149</v>
      </c>
      <c r="S10" s="11" t="s">
        <v>295</v>
      </c>
      <c r="AC10" s="11" t="s">
        <v>515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7">
        <v>10</v>
      </c>
      <c r="B11" s="9" t="s">
        <v>297</v>
      </c>
      <c r="C11" s="9" t="s">
        <v>298</v>
      </c>
      <c r="D11" s="9" t="s">
        <v>299</v>
      </c>
      <c r="E11" s="10">
        <v>5817</v>
      </c>
      <c r="H11" t="s">
        <v>101</v>
      </c>
      <c r="I11" s="15">
        <v>10</v>
      </c>
      <c r="J11" s="14" t="s">
        <v>581</v>
      </c>
      <c r="K11" s="5" t="s">
        <v>81</v>
      </c>
      <c r="L11" s="5" t="s">
        <v>82</v>
      </c>
      <c r="N11" s="5" t="s">
        <v>465</v>
      </c>
      <c r="P11" s="5" t="s">
        <v>477</v>
      </c>
      <c r="S11" s="9" t="s">
        <v>298</v>
      </c>
      <c r="AC11" s="9" t="s">
        <v>516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7">
        <v>11</v>
      </c>
      <c r="B12" s="13" t="s">
        <v>455</v>
      </c>
      <c r="C12" s="9" t="s">
        <v>300</v>
      </c>
      <c r="D12" s="9" t="s">
        <v>301</v>
      </c>
      <c r="E12" s="10">
        <v>5820</v>
      </c>
      <c r="H12" t="s">
        <v>101</v>
      </c>
      <c r="I12" s="15">
        <v>11</v>
      </c>
      <c r="J12" s="14" t="s">
        <v>582</v>
      </c>
      <c r="K12" s="5" t="s">
        <v>81</v>
      </c>
      <c r="L12" s="5" t="s">
        <v>98</v>
      </c>
      <c r="N12" s="5" t="s">
        <v>463</v>
      </c>
      <c r="P12" s="5" t="s">
        <v>478</v>
      </c>
      <c r="S12" s="9" t="s">
        <v>300</v>
      </c>
      <c r="AC12" s="9" t="s">
        <v>517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7">
        <v>12</v>
      </c>
      <c r="B13" s="11" t="s">
        <v>456</v>
      </c>
      <c r="C13" s="11" t="s">
        <v>302</v>
      </c>
      <c r="D13" s="11" t="s">
        <v>303</v>
      </c>
      <c r="E13" s="12">
        <v>5821</v>
      </c>
      <c r="H13" t="s">
        <v>101</v>
      </c>
      <c r="I13" s="15">
        <v>12</v>
      </c>
      <c r="J13" s="14" t="s">
        <v>583</v>
      </c>
      <c r="K13" s="5" t="s">
        <v>81</v>
      </c>
      <c r="L13" s="5" t="s">
        <v>98</v>
      </c>
      <c r="N13" s="5" t="s">
        <v>466</v>
      </c>
      <c r="P13" s="6">
        <v>7774858191</v>
      </c>
      <c r="S13" s="11" t="s">
        <v>302</v>
      </c>
      <c r="AC13" s="11" t="s">
        <v>518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7">
        <v>13</v>
      </c>
      <c r="B14" s="9" t="s">
        <v>304</v>
      </c>
      <c r="C14" s="9" t="s">
        <v>305</v>
      </c>
      <c r="D14" s="9" t="s">
        <v>306</v>
      </c>
      <c r="E14" s="10">
        <v>5828</v>
      </c>
      <c r="H14" t="s">
        <v>101</v>
      </c>
      <c r="I14" s="15">
        <v>13</v>
      </c>
      <c r="J14" s="14" t="s">
        <v>584</v>
      </c>
      <c r="K14" s="5" t="s">
        <v>81</v>
      </c>
      <c r="L14" s="5" t="s">
        <v>459</v>
      </c>
      <c r="N14" s="5" t="s">
        <v>467</v>
      </c>
      <c r="P14" s="5" t="s">
        <v>479</v>
      </c>
      <c r="S14" s="9" t="s">
        <v>305</v>
      </c>
      <c r="AC14" s="9" t="s">
        <v>519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7">
        <v>14</v>
      </c>
      <c r="B15" s="11" t="s">
        <v>307</v>
      </c>
      <c r="C15" s="11" t="s">
        <v>308</v>
      </c>
      <c r="D15" s="11" t="s">
        <v>309</v>
      </c>
      <c r="E15" s="12">
        <v>5832</v>
      </c>
      <c r="H15" t="s">
        <v>101</v>
      </c>
      <c r="I15" s="15">
        <v>14</v>
      </c>
      <c r="J15" s="14" t="s">
        <v>585</v>
      </c>
      <c r="K15" s="5" t="s">
        <v>81</v>
      </c>
      <c r="L15" s="5" t="s">
        <v>459</v>
      </c>
      <c r="N15" s="5" t="s">
        <v>468</v>
      </c>
      <c r="P15" s="6">
        <v>9146372900</v>
      </c>
      <c r="S15" s="11" t="s">
        <v>308</v>
      </c>
      <c r="AC15" s="11" t="s">
        <v>520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7">
        <v>15</v>
      </c>
      <c r="B16" s="9" t="s">
        <v>310</v>
      </c>
      <c r="C16" s="9" t="s">
        <v>311</v>
      </c>
      <c r="D16" s="9" t="s">
        <v>312</v>
      </c>
      <c r="E16" s="10">
        <v>5837</v>
      </c>
      <c r="H16" t="s">
        <v>101</v>
      </c>
      <c r="I16" s="15">
        <v>15</v>
      </c>
      <c r="J16" s="14" t="s">
        <v>586</v>
      </c>
      <c r="K16" s="5" t="s">
        <v>81</v>
      </c>
      <c r="L16" s="5" t="s">
        <v>98</v>
      </c>
      <c r="N16" s="5" t="s">
        <v>463</v>
      </c>
      <c r="P16" s="5" t="s">
        <v>480</v>
      </c>
      <c r="S16" s="9" t="s">
        <v>311</v>
      </c>
      <c r="AC16" s="9" t="s">
        <v>521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7">
        <v>16</v>
      </c>
      <c r="B17" s="11" t="s">
        <v>313</v>
      </c>
      <c r="C17" s="11" t="s">
        <v>453</v>
      </c>
      <c r="D17" s="11" t="s">
        <v>314</v>
      </c>
      <c r="E17" s="12">
        <v>5839</v>
      </c>
      <c r="H17" t="s">
        <v>101</v>
      </c>
      <c r="I17" s="15">
        <v>16</v>
      </c>
      <c r="J17" s="14" t="s">
        <v>587</v>
      </c>
      <c r="K17" s="5" t="s">
        <v>81</v>
      </c>
      <c r="L17" s="5" t="s">
        <v>98</v>
      </c>
      <c r="N17" s="5" t="s">
        <v>466</v>
      </c>
      <c r="P17" s="6">
        <v>7588499405</v>
      </c>
      <c r="S17" s="11" t="s">
        <v>453</v>
      </c>
      <c r="AC17" s="11" t="s">
        <v>522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7">
        <v>17</v>
      </c>
      <c r="B18" s="11" t="s">
        <v>315</v>
      </c>
      <c r="C18" s="11" t="s">
        <v>316</v>
      </c>
      <c r="D18" s="11" t="s">
        <v>317</v>
      </c>
      <c r="E18" s="12">
        <v>5846</v>
      </c>
      <c r="H18" t="s">
        <v>101</v>
      </c>
      <c r="I18" s="15">
        <v>17</v>
      </c>
      <c r="J18" s="14" t="s">
        <v>588</v>
      </c>
      <c r="K18" s="5" t="s">
        <v>81</v>
      </c>
      <c r="L18" s="5" t="s">
        <v>98</v>
      </c>
      <c r="N18" s="5" t="s">
        <v>463</v>
      </c>
      <c r="P18" s="6">
        <v>9421189029</v>
      </c>
      <c r="S18" s="11" t="s">
        <v>316</v>
      </c>
      <c r="AC18" s="11" t="s">
        <v>523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7">
        <v>18</v>
      </c>
      <c r="B19" s="11" t="s">
        <v>318</v>
      </c>
      <c r="C19" s="11" t="s">
        <v>319</v>
      </c>
      <c r="D19" s="11" t="s">
        <v>320</v>
      </c>
      <c r="E19" s="12">
        <v>5847</v>
      </c>
      <c r="H19" t="s">
        <v>101</v>
      </c>
      <c r="I19" s="15">
        <v>18</v>
      </c>
      <c r="J19" s="14" t="s">
        <v>589</v>
      </c>
      <c r="K19" s="5" t="s">
        <v>81</v>
      </c>
      <c r="L19" s="5" t="s">
        <v>98</v>
      </c>
      <c r="N19" s="5" t="s">
        <v>466</v>
      </c>
      <c r="P19" s="6" t="s">
        <v>481</v>
      </c>
      <c r="S19" s="11" t="s">
        <v>319</v>
      </c>
      <c r="AC19" s="11" t="s">
        <v>524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7">
        <v>19</v>
      </c>
      <c r="B20" s="11" t="s">
        <v>321</v>
      </c>
      <c r="C20" s="11" t="s">
        <v>322</v>
      </c>
      <c r="D20" s="11" t="s">
        <v>323</v>
      </c>
      <c r="E20" s="12">
        <v>5852</v>
      </c>
      <c r="H20" t="s">
        <v>101</v>
      </c>
      <c r="I20" s="15">
        <v>19</v>
      </c>
      <c r="J20" s="14" t="s">
        <v>590</v>
      </c>
      <c r="K20" s="5" t="s">
        <v>81</v>
      </c>
      <c r="L20" s="5" t="s">
        <v>98</v>
      </c>
      <c r="N20" s="5" t="s">
        <v>466</v>
      </c>
      <c r="P20" s="6">
        <v>9975171727</v>
      </c>
      <c r="S20" s="11" t="s">
        <v>322</v>
      </c>
      <c r="AC20" s="11" t="s">
        <v>525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7">
        <v>20</v>
      </c>
      <c r="B21" s="9" t="s">
        <v>324</v>
      </c>
      <c r="C21" s="9" t="s">
        <v>281</v>
      </c>
      <c r="D21" s="9" t="s">
        <v>325</v>
      </c>
      <c r="E21" s="10">
        <v>5853</v>
      </c>
      <c r="H21" t="s">
        <v>101</v>
      </c>
      <c r="I21" s="15">
        <v>20</v>
      </c>
      <c r="J21" s="14" t="s">
        <v>591</v>
      </c>
      <c r="K21" s="5" t="s">
        <v>81</v>
      </c>
      <c r="L21" s="5" t="s">
        <v>98</v>
      </c>
      <c r="N21" s="4"/>
      <c r="P21" s="5" t="s">
        <v>482</v>
      </c>
      <c r="S21" s="9" t="s">
        <v>281</v>
      </c>
      <c r="AC21" s="9" t="s">
        <v>526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7">
        <v>21</v>
      </c>
      <c r="B22" s="9" t="s">
        <v>326</v>
      </c>
      <c r="C22" s="9" t="s">
        <v>327</v>
      </c>
      <c r="D22" s="9" t="s">
        <v>328</v>
      </c>
      <c r="E22" s="10">
        <v>5866</v>
      </c>
      <c r="H22" t="s">
        <v>101</v>
      </c>
      <c r="I22" s="15">
        <v>21</v>
      </c>
      <c r="J22" s="14" t="s">
        <v>592</v>
      </c>
      <c r="K22" s="5" t="s">
        <v>81</v>
      </c>
      <c r="L22" s="5" t="s">
        <v>98</v>
      </c>
      <c r="N22" s="5" t="s">
        <v>466</v>
      </c>
      <c r="P22" s="5" t="s">
        <v>483</v>
      </c>
      <c r="S22" s="9" t="s">
        <v>327</v>
      </c>
      <c r="AC22" s="9" t="s">
        <v>527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7">
        <v>22</v>
      </c>
      <c r="B23" s="11" t="s">
        <v>329</v>
      </c>
      <c r="C23" s="11" t="s">
        <v>330</v>
      </c>
      <c r="D23" s="11" t="s">
        <v>331</v>
      </c>
      <c r="E23" s="12">
        <v>5868</v>
      </c>
      <c r="H23" t="s">
        <v>101</v>
      </c>
      <c r="I23" s="15">
        <v>22</v>
      </c>
      <c r="J23" s="14" t="s">
        <v>593</v>
      </c>
      <c r="K23" s="5" t="s">
        <v>81</v>
      </c>
      <c r="L23" s="5" t="s">
        <v>82</v>
      </c>
      <c r="N23" s="5" t="s">
        <v>465</v>
      </c>
      <c r="P23" s="6">
        <v>9765398850</v>
      </c>
      <c r="S23" s="11" t="s">
        <v>330</v>
      </c>
      <c r="AC23" s="11" t="s">
        <v>528</v>
      </c>
      <c r="XT23" t="s">
        <v>253</v>
      </c>
      <c r="YC23" t="s">
        <v>254</v>
      </c>
      <c r="YG23" t="s">
        <v>255</v>
      </c>
    </row>
    <row r="24" spans="1:657">
      <c r="A24" s="7">
        <v>23</v>
      </c>
      <c r="B24" s="11" t="s">
        <v>457</v>
      </c>
      <c r="C24" s="11" t="s">
        <v>332</v>
      </c>
      <c r="D24" s="11" t="s">
        <v>333</v>
      </c>
      <c r="E24" s="12">
        <v>5814</v>
      </c>
      <c r="H24" t="s">
        <v>101</v>
      </c>
      <c r="I24" s="15">
        <v>23</v>
      </c>
      <c r="J24" s="14" t="s">
        <v>594</v>
      </c>
      <c r="K24" s="5" t="s">
        <v>81</v>
      </c>
      <c r="L24" s="5" t="s">
        <v>98</v>
      </c>
      <c r="N24" s="4"/>
      <c r="P24" s="6">
        <v>8149262075</v>
      </c>
      <c r="S24" s="11" t="s">
        <v>332</v>
      </c>
      <c r="AC24" s="11" t="s">
        <v>529</v>
      </c>
      <c r="XT24" t="s">
        <v>256</v>
      </c>
      <c r="YC24" t="s">
        <v>257</v>
      </c>
      <c r="YG24" t="s">
        <v>258</v>
      </c>
    </row>
    <row r="25" spans="1:657">
      <c r="A25" s="7">
        <v>24</v>
      </c>
      <c r="B25" s="9" t="s">
        <v>334</v>
      </c>
      <c r="C25" s="9" t="s">
        <v>335</v>
      </c>
      <c r="D25" s="9" t="s">
        <v>336</v>
      </c>
      <c r="E25" s="10">
        <v>5873</v>
      </c>
      <c r="H25" t="s">
        <v>101</v>
      </c>
      <c r="I25" s="15">
        <v>24</v>
      </c>
      <c r="J25" s="14" t="s">
        <v>595</v>
      </c>
      <c r="K25" s="5" t="s">
        <v>81</v>
      </c>
      <c r="L25" s="5" t="s">
        <v>82</v>
      </c>
      <c r="N25" s="5" t="s">
        <v>469</v>
      </c>
      <c r="P25" s="5" t="s">
        <v>484</v>
      </c>
      <c r="S25" s="9" t="s">
        <v>335</v>
      </c>
      <c r="AC25" s="9" t="s">
        <v>530</v>
      </c>
      <c r="XT25" t="s">
        <v>259</v>
      </c>
      <c r="YC25" t="s">
        <v>260</v>
      </c>
      <c r="YG25" t="s">
        <v>261</v>
      </c>
    </row>
    <row r="26" spans="1:657">
      <c r="A26" s="7">
        <v>25</v>
      </c>
      <c r="B26" s="9" t="s">
        <v>337</v>
      </c>
      <c r="C26" s="9" t="s">
        <v>338</v>
      </c>
      <c r="D26" s="9" t="s">
        <v>339</v>
      </c>
      <c r="E26" s="10">
        <v>5876</v>
      </c>
      <c r="H26" t="s">
        <v>101</v>
      </c>
      <c r="I26" s="15">
        <v>25</v>
      </c>
      <c r="J26" s="14" t="s">
        <v>596</v>
      </c>
      <c r="K26" s="5" t="s">
        <v>81</v>
      </c>
      <c r="L26" s="5" t="s">
        <v>82</v>
      </c>
      <c r="N26" s="5" t="s">
        <v>467</v>
      </c>
      <c r="P26" s="5" t="s">
        <v>485</v>
      </c>
      <c r="S26" s="9" t="s">
        <v>338</v>
      </c>
      <c r="AC26" s="9" t="s">
        <v>531</v>
      </c>
      <c r="XT26" t="s">
        <v>262</v>
      </c>
      <c r="YC26" t="s">
        <v>263</v>
      </c>
      <c r="YG26" t="s">
        <v>264</v>
      </c>
    </row>
    <row r="27" spans="1:657">
      <c r="A27" s="7">
        <v>26</v>
      </c>
      <c r="B27" s="11" t="s">
        <v>340</v>
      </c>
      <c r="C27" s="11" t="s">
        <v>341</v>
      </c>
      <c r="D27" s="11" t="s">
        <v>342</v>
      </c>
      <c r="E27" s="12">
        <v>5879</v>
      </c>
      <c r="H27" t="s">
        <v>101</v>
      </c>
      <c r="I27" s="15">
        <v>26</v>
      </c>
      <c r="J27" s="14" t="s">
        <v>597</v>
      </c>
      <c r="K27" s="5" t="s">
        <v>81</v>
      </c>
      <c r="L27" s="5" t="s">
        <v>98</v>
      </c>
      <c r="N27" s="5" t="s">
        <v>466</v>
      </c>
      <c r="P27" s="6">
        <v>9960066337</v>
      </c>
      <c r="S27" s="11" t="s">
        <v>341</v>
      </c>
      <c r="AC27" s="11" t="s">
        <v>532</v>
      </c>
      <c r="YG27" t="s">
        <v>265</v>
      </c>
    </row>
    <row r="28" spans="1:657">
      <c r="A28" s="7">
        <v>27</v>
      </c>
      <c r="B28" s="9" t="s">
        <v>343</v>
      </c>
      <c r="C28" s="9" t="s">
        <v>344</v>
      </c>
      <c r="D28" s="9" t="s">
        <v>345</v>
      </c>
      <c r="E28" s="10">
        <v>5886</v>
      </c>
      <c r="H28" t="s">
        <v>101</v>
      </c>
      <c r="I28" s="15">
        <v>27</v>
      </c>
      <c r="J28" s="14" t="s">
        <v>598</v>
      </c>
      <c r="K28" s="5" t="s">
        <v>81</v>
      </c>
      <c r="L28" s="5" t="s">
        <v>82</v>
      </c>
      <c r="N28" s="5" t="s">
        <v>467</v>
      </c>
      <c r="P28" s="5" t="s">
        <v>486</v>
      </c>
      <c r="S28" s="9" t="s">
        <v>344</v>
      </c>
      <c r="AC28" s="9" t="s">
        <v>533</v>
      </c>
      <c r="YG28" t="s">
        <v>266</v>
      </c>
    </row>
    <row r="29" spans="1:657">
      <c r="A29" s="7">
        <v>28</v>
      </c>
      <c r="B29" s="9" t="s">
        <v>346</v>
      </c>
      <c r="C29" s="9" t="s">
        <v>347</v>
      </c>
      <c r="D29" s="9" t="s">
        <v>348</v>
      </c>
      <c r="E29" s="10">
        <v>5897</v>
      </c>
      <c r="H29" t="s">
        <v>101</v>
      </c>
      <c r="I29" s="15">
        <v>28</v>
      </c>
      <c r="J29" s="14" t="s">
        <v>599</v>
      </c>
      <c r="K29" s="5" t="s">
        <v>81</v>
      </c>
      <c r="L29" s="5" t="s">
        <v>82</v>
      </c>
      <c r="N29" s="5" t="s">
        <v>467</v>
      </c>
      <c r="P29" s="5" t="s">
        <v>487</v>
      </c>
      <c r="S29" s="9" t="s">
        <v>347</v>
      </c>
      <c r="AC29" s="9" t="s">
        <v>534</v>
      </c>
      <c r="YG29" t="s">
        <v>267</v>
      </c>
    </row>
    <row r="30" spans="1:657">
      <c r="A30" s="7">
        <v>29</v>
      </c>
      <c r="B30" s="11" t="s">
        <v>349</v>
      </c>
      <c r="C30" s="11" t="s">
        <v>350</v>
      </c>
      <c r="D30" s="11" t="s">
        <v>351</v>
      </c>
      <c r="E30" s="12">
        <v>5902</v>
      </c>
      <c r="H30" t="s">
        <v>101</v>
      </c>
      <c r="I30" s="15">
        <v>29</v>
      </c>
      <c r="J30" s="14" t="s">
        <v>600</v>
      </c>
      <c r="K30" s="5" t="s">
        <v>81</v>
      </c>
      <c r="L30" s="5" t="s">
        <v>82</v>
      </c>
      <c r="N30" s="5" t="s">
        <v>467</v>
      </c>
      <c r="P30" s="6">
        <v>9420976649</v>
      </c>
      <c r="S30" s="11" t="s">
        <v>350</v>
      </c>
      <c r="AC30" s="11" t="s">
        <v>535</v>
      </c>
      <c r="YG30" t="s">
        <v>268</v>
      </c>
    </row>
    <row r="31" spans="1:657">
      <c r="A31" s="7">
        <v>30</v>
      </c>
      <c r="B31" s="11" t="s">
        <v>458</v>
      </c>
      <c r="C31" s="11" t="s">
        <v>352</v>
      </c>
      <c r="D31" s="11" t="s">
        <v>353</v>
      </c>
      <c r="E31" s="12">
        <v>5925</v>
      </c>
      <c r="H31" t="s">
        <v>101</v>
      </c>
      <c r="I31" s="15">
        <v>30</v>
      </c>
      <c r="J31" s="14" t="s">
        <v>601</v>
      </c>
      <c r="K31" s="5" t="s">
        <v>81</v>
      </c>
      <c r="L31" s="5" t="s">
        <v>98</v>
      </c>
      <c r="N31" s="5" t="s">
        <v>466</v>
      </c>
      <c r="P31" s="6">
        <v>9552200782</v>
      </c>
      <c r="S31" s="11" t="s">
        <v>352</v>
      </c>
      <c r="AC31" s="11" t="s">
        <v>536</v>
      </c>
      <c r="YG31" t="s">
        <v>269</v>
      </c>
    </row>
    <row r="32" spans="1:657">
      <c r="A32" s="7">
        <v>31</v>
      </c>
      <c r="B32" s="11" t="s">
        <v>354</v>
      </c>
      <c r="C32" s="11" t="s">
        <v>355</v>
      </c>
      <c r="D32" s="11" t="s">
        <v>356</v>
      </c>
      <c r="E32" s="12">
        <v>5914</v>
      </c>
      <c r="H32" t="s">
        <v>101</v>
      </c>
      <c r="I32" s="15">
        <v>31</v>
      </c>
      <c r="J32" s="14" t="s">
        <v>602</v>
      </c>
      <c r="K32" s="5" t="s">
        <v>81</v>
      </c>
      <c r="L32" s="5" t="s">
        <v>82</v>
      </c>
      <c r="N32" s="5" t="s">
        <v>467</v>
      </c>
      <c r="P32" s="6">
        <v>9422630694</v>
      </c>
      <c r="S32" s="11" t="s">
        <v>355</v>
      </c>
      <c r="AC32" s="11" t="s">
        <v>537</v>
      </c>
      <c r="YG32" t="s">
        <v>94</v>
      </c>
    </row>
    <row r="33" spans="1:657">
      <c r="A33" s="7">
        <v>32</v>
      </c>
      <c r="B33" s="11" t="s">
        <v>357</v>
      </c>
      <c r="C33" s="11" t="s">
        <v>281</v>
      </c>
      <c r="D33" s="11" t="s">
        <v>358</v>
      </c>
      <c r="E33" s="12">
        <v>5915</v>
      </c>
      <c r="H33" t="s">
        <v>101</v>
      </c>
      <c r="I33" s="15">
        <v>32</v>
      </c>
      <c r="J33" s="14" t="s">
        <v>603</v>
      </c>
      <c r="K33" s="5" t="s">
        <v>81</v>
      </c>
      <c r="L33" s="5" t="s">
        <v>98</v>
      </c>
      <c r="N33" s="5" t="s">
        <v>466</v>
      </c>
      <c r="P33" s="6" t="s">
        <v>488</v>
      </c>
      <c r="S33" s="11" t="s">
        <v>281</v>
      </c>
      <c r="AC33" s="11" t="s">
        <v>538</v>
      </c>
      <c r="YG33" t="s">
        <v>131</v>
      </c>
    </row>
    <row r="34" spans="1:657">
      <c r="A34" s="7">
        <v>33</v>
      </c>
      <c r="B34" s="11" t="s">
        <v>359</v>
      </c>
      <c r="C34" s="11" t="s">
        <v>360</v>
      </c>
      <c r="D34" s="11" t="s">
        <v>361</v>
      </c>
      <c r="E34" s="12">
        <v>5917</v>
      </c>
      <c r="H34" t="s">
        <v>101</v>
      </c>
      <c r="I34" s="15">
        <v>33</v>
      </c>
      <c r="J34" s="14" t="s">
        <v>604</v>
      </c>
      <c r="K34" s="5" t="s">
        <v>81</v>
      </c>
      <c r="L34" s="5" t="s">
        <v>98</v>
      </c>
      <c r="N34" s="5" t="s">
        <v>466</v>
      </c>
      <c r="P34" s="6">
        <v>9028728403</v>
      </c>
      <c r="S34" s="11" t="s">
        <v>360</v>
      </c>
      <c r="AC34" s="11" t="s">
        <v>539</v>
      </c>
      <c r="YG34" t="s">
        <v>270</v>
      </c>
    </row>
    <row r="35" spans="1:657">
      <c r="A35" s="7">
        <v>34</v>
      </c>
      <c r="B35" s="9" t="s">
        <v>362</v>
      </c>
      <c r="C35" s="9" t="s">
        <v>363</v>
      </c>
      <c r="D35" s="9" t="s">
        <v>364</v>
      </c>
      <c r="E35" s="10">
        <v>5919</v>
      </c>
      <c r="H35" t="s">
        <v>101</v>
      </c>
      <c r="I35" s="15">
        <v>34</v>
      </c>
      <c r="J35" s="14" t="s">
        <v>605</v>
      </c>
      <c r="K35" s="5" t="s">
        <v>81</v>
      </c>
      <c r="L35" s="5" t="s">
        <v>98</v>
      </c>
      <c r="N35" s="5" t="s">
        <v>466</v>
      </c>
      <c r="P35" s="5" t="s">
        <v>489</v>
      </c>
      <c r="S35" s="9" t="s">
        <v>363</v>
      </c>
      <c r="AC35" s="9" t="s">
        <v>540</v>
      </c>
    </row>
    <row r="36" spans="1:657">
      <c r="A36" s="7">
        <v>35</v>
      </c>
      <c r="B36" s="11" t="s">
        <v>365</v>
      </c>
      <c r="C36" s="11" t="s">
        <v>366</v>
      </c>
      <c r="D36" s="11" t="s">
        <v>367</v>
      </c>
      <c r="E36" s="12">
        <v>5922</v>
      </c>
      <c r="H36" t="s">
        <v>101</v>
      </c>
      <c r="I36" s="15">
        <v>35</v>
      </c>
      <c r="J36" s="14" t="s">
        <v>606</v>
      </c>
      <c r="K36" s="5" t="s">
        <v>81</v>
      </c>
      <c r="L36" s="5" t="s">
        <v>98</v>
      </c>
      <c r="N36" s="5" t="s">
        <v>466</v>
      </c>
      <c r="P36" s="6">
        <v>9970282696</v>
      </c>
      <c r="S36" s="11" t="s">
        <v>366</v>
      </c>
      <c r="AC36" s="11" t="s">
        <v>541</v>
      </c>
    </row>
    <row r="37" spans="1:657">
      <c r="A37" s="7">
        <v>36</v>
      </c>
      <c r="B37" s="9" t="s">
        <v>368</v>
      </c>
      <c r="C37" s="9" t="s">
        <v>369</v>
      </c>
      <c r="D37" s="9" t="s">
        <v>370</v>
      </c>
      <c r="E37" s="10">
        <v>5782</v>
      </c>
      <c r="H37" t="s">
        <v>101</v>
      </c>
      <c r="I37" s="15">
        <v>36</v>
      </c>
      <c r="J37" s="14" t="s">
        <v>607</v>
      </c>
      <c r="K37" s="5" t="s">
        <v>97</v>
      </c>
      <c r="L37" s="5" t="s">
        <v>82</v>
      </c>
      <c r="N37" s="5" t="s">
        <v>467</v>
      </c>
      <c r="P37" s="5" t="s">
        <v>490</v>
      </c>
      <c r="S37" s="9" t="s">
        <v>369</v>
      </c>
      <c r="AC37" s="9" t="s">
        <v>542</v>
      </c>
    </row>
    <row r="38" spans="1:657">
      <c r="A38" s="7">
        <v>37</v>
      </c>
      <c r="B38" s="11" t="s">
        <v>371</v>
      </c>
      <c r="C38" s="11" t="s">
        <v>372</v>
      </c>
      <c r="D38" s="11" t="s">
        <v>373</v>
      </c>
      <c r="E38" s="12">
        <v>5788</v>
      </c>
      <c r="H38" t="s">
        <v>101</v>
      </c>
      <c r="I38" s="15">
        <v>37</v>
      </c>
      <c r="J38" s="14" t="s">
        <v>608</v>
      </c>
      <c r="K38" s="5" t="s">
        <v>97</v>
      </c>
      <c r="L38" s="5" t="s">
        <v>98</v>
      </c>
      <c r="N38" s="5" t="s">
        <v>470</v>
      </c>
      <c r="P38" s="6">
        <v>8421432111</v>
      </c>
      <c r="S38" s="11" t="s">
        <v>372</v>
      </c>
      <c r="AC38" s="11" t="s">
        <v>543</v>
      </c>
    </row>
    <row r="39" spans="1:657">
      <c r="A39" s="7">
        <v>38</v>
      </c>
      <c r="B39" s="9" t="s">
        <v>374</v>
      </c>
      <c r="C39" s="9" t="s">
        <v>375</v>
      </c>
      <c r="D39" s="9" t="s">
        <v>376</v>
      </c>
      <c r="E39" s="10">
        <v>5789</v>
      </c>
      <c r="H39" t="s">
        <v>101</v>
      </c>
      <c r="I39" s="15">
        <v>38</v>
      </c>
      <c r="J39" s="14" t="s">
        <v>609</v>
      </c>
      <c r="K39" s="5" t="s">
        <v>97</v>
      </c>
      <c r="L39" s="5" t="s">
        <v>459</v>
      </c>
      <c r="N39" s="5" t="s">
        <v>471</v>
      </c>
      <c r="P39" s="5" t="s">
        <v>491</v>
      </c>
      <c r="S39" s="9" t="s">
        <v>375</v>
      </c>
      <c r="AC39" s="9" t="s">
        <v>544</v>
      </c>
    </row>
    <row r="40" spans="1:657">
      <c r="A40" s="7">
        <v>39</v>
      </c>
      <c r="B40" s="11" t="s">
        <v>377</v>
      </c>
      <c r="C40" s="11" t="s">
        <v>378</v>
      </c>
      <c r="D40" s="11" t="s">
        <v>379</v>
      </c>
      <c r="E40" s="12">
        <v>5793</v>
      </c>
      <c r="H40" t="s">
        <v>101</v>
      </c>
      <c r="I40" s="15">
        <v>39</v>
      </c>
      <c r="J40" s="14" t="s">
        <v>610</v>
      </c>
      <c r="K40" s="5" t="s">
        <v>97</v>
      </c>
      <c r="L40" s="5" t="s">
        <v>98</v>
      </c>
      <c r="N40" s="5" t="s">
        <v>466</v>
      </c>
      <c r="P40" s="6">
        <v>8446316227</v>
      </c>
      <c r="S40" s="11" t="s">
        <v>378</v>
      </c>
      <c r="AC40" s="11" t="s">
        <v>545</v>
      </c>
    </row>
    <row r="41" spans="1:657">
      <c r="A41" s="7">
        <v>40</v>
      </c>
      <c r="B41" s="9" t="s">
        <v>380</v>
      </c>
      <c r="C41" s="9" t="s">
        <v>381</v>
      </c>
      <c r="D41" s="9" t="s">
        <v>382</v>
      </c>
      <c r="E41" s="10">
        <v>5795</v>
      </c>
      <c r="H41" t="s">
        <v>101</v>
      </c>
      <c r="I41" s="15">
        <v>40</v>
      </c>
      <c r="J41" s="14" t="s">
        <v>611</v>
      </c>
      <c r="K41" s="5" t="s">
        <v>97</v>
      </c>
      <c r="L41" s="5" t="s">
        <v>82</v>
      </c>
      <c r="N41" s="5" t="s">
        <v>472</v>
      </c>
      <c r="P41" s="5" t="s">
        <v>492</v>
      </c>
      <c r="S41" s="9" t="s">
        <v>381</v>
      </c>
      <c r="AC41" s="9" t="s">
        <v>546</v>
      </c>
    </row>
    <row r="42" spans="1:657">
      <c r="A42" s="7">
        <v>41</v>
      </c>
      <c r="B42" s="9" t="s">
        <v>383</v>
      </c>
      <c r="C42" s="9" t="s">
        <v>384</v>
      </c>
      <c r="D42" s="9" t="s">
        <v>282</v>
      </c>
      <c r="E42" s="10">
        <v>5926</v>
      </c>
      <c r="H42" t="s">
        <v>101</v>
      </c>
      <c r="I42" s="15">
        <v>41</v>
      </c>
      <c r="J42" s="14" t="s">
        <v>612</v>
      </c>
      <c r="K42" s="5" t="s">
        <v>97</v>
      </c>
      <c r="L42" s="5" t="s">
        <v>460</v>
      </c>
      <c r="N42" s="4"/>
      <c r="P42" s="5" t="s">
        <v>493</v>
      </c>
      <c r="S42" s="9" t="s">
        <v>384</v>
      </c>
      <c r="AC42" s="9" t="s">
        <v>547</v>
      </c>
    </row>
    <row r="43" spans="1:657">
      <c r="A43" s="7">
        <v>42</v>
      </c>
      <c r="B43" s="9" t="s">
        <v>385</v>
      </c>
      <c r="C43" s="9" t="s">
        <v>386</v>
      </c>
      <c r="D43" s="9" t="s">
        <v>387</v>
      </c>
      <c r="E43" s="10">
        <v>5801</v>
      </c>
      <c r="H43" t="s">
        <v>101</v>
      </c>
      <c r="I43" s="15">
        <v>42</v>
      </c>
      <c r="J43" s="14" t="s">
        <v>613</v>
      </c>
      <c r="K43" s="5" t="s">
        <v>97</v>
      </c>
      <c r="L43" s="5" t="s">
        <v>460</v>
      </c>
      <c r="N43" s="5" t="s">
        <v>466</v>
      </c>
      <c r="P43" s="5" t="s">
        <v>494</v>
      </c>
      <c r="S43" s="9" t="s">
        <v>386</v>
      </c>
      <c r="AC43" s="9" t="s">
        <v>548</v>
      </c>
    </row>
    <row r="44" spans="1:657">
      <c r="A44" s="7">
        <v>43</v>
      </c>
      <c r="B44" s="11" t="s">
        <v>388</v>
      </c>
      <c r="C44" s="11" t="s">
        <v>389</v>
      </c>
      <c r="D44" s="11" t="s">
        <v>390</v>
      </c>
      <c r="E44" s="12">
        <v>5803</v>
      </c>
      <c r="H44" t="s">
        <v>101</v>
      </c>
      <c r="I44" s="15">
        <v>43</v>
      </c>
      <c r="J44" s="14" t="s">
        <v>614</v>
      </c>
      <c r="K44" s="5" t="s">
        <v>97</v>
      </c>
      <c r="L44" s="5" t="s">
        <v>460</v>
      </c>
      <c r="N44" s="5" t="s">
        <v>466</v>
      </c>
      <c r="P44" s="6">
        <v>9370911076</v>
      </c>
      <c r="S44" s="11" t="s">
        <v>389</v>
      </c>
      <c r="AC44" s="11" t="s">
        <v>549</v>
      </c>
    </row>
    <row r="45" spans="1:657">
      <c r="A45" s="7">
        <v>44</v>
      </c>
      <c r="B45" s="9" t="s">
        <v>391</v>
      </c>
      <c r="C45" s="9" t="s">
        <v>392</v>
      </c>
      <c r="D45" s="9" t="s">
        <v>393</v>
      </c>
      <c r="E45" s="10">
        <v>5822</v>
      </c>
      <c r="H45" t="s">
        <v>101</v>
      </c>
      <c r="I45" s="15">
        <v>44</v>
      </c>
      <c r="J45" s="14" t="s">
        <v>615</v>
      </c>
      <c r="K45" s="5" t="s">
        <v>97</v>
      </c>
      <c r="L45" s="5" t="s">
        <v>460</v>
      </c>
      <c r="N45" s="5" t="s">
        <v>466</v>
      </c>
      <c r="P45" s="5" t="s">
        <v>495</v>
      </c>
      <c r="S45" s="9" t="s">
        <v>392</v>
      </c>
      <c r="AC45" s="9" t="s">
        <v>526</v>
      </c>
    </row>
    <row r="46" spans="1:657">
      <c r="A46" s="7">
        <v>45</v>
      </c>
      <c r="B46" s="11" t="s">
        <v>394</v>
      </c>
      <c r="C46" s="11" t="s">
        <v>395</v>
      </c>
      <c r="D46" s="11" t="s">
        <v>396</v>
      </c>
      <c r="E46" s="12">
        <v>5826</v>
      </c>
      <c r="H46" t="s">
        <v>101</v>
      </c>
      <c r="I46" s="15">
        <v>45</v>
      </c>
      <c r="J46" s="14" t="s">
        <v>616</v>
      </c>
      <c r="K46" s="5" t="s">
        <v>97</v>
      </c>
      <c r="L46" s="5" t="s">
        <v>82</v>
      </c>
      <c r="N46" s="5" t="s">
        <v>473</v>
      </c>
      <c r="P46" s="6">
        <v>9422375551</v>
      </c>
      <c r="S46" s="11" t="s">
        <v>395</v>
      </c>
      <c r="AC46" s="11" t="s">
        <v>550</v>
      </c>
    </row>
    <row r="47" spans="1:657">
      <c r="A47" s="7">
        <v>46</v>
      </c>
      <c r="B47" s="9" t="s">
        <v>397</v>
      </c>
      <c r="C47" s="9" t="s">
        <v>398</v>
      </c>
      <c r="D47" s="9" t="s">
        <v>312</v>
      </c>
      <c r="E47" s="10">
        <v>5833</v>
      </c>
      <c r="H47" t="s">
        <v>101</v>
      </c>
      <c r="I47" s="15">
        <v>46</v>
      </c>
      <c r="J47" s="14" t="s">
        <v>600</v>
      </c>
      <c r="K47" s="5" t="s">
        <v>97</v>
      </c>
      <c r="L47" s="5" t="s">
        <v>98</v>
      </c>
      <c r="N47" s="5" t="s">
        <v>466</v>
      </c>
      <c r="P47" s="5" t="s">
        <v>496</v>
      </c>
      <c r="S47" s="9" t="s">
        <v>398</v>
      </c>
      <c r="AC47" s="9" t="s">
        <v>551</v>
      </c>
    </row>
    <row r="48" spans="1:657">
      <c r="A48" s="7">
        <v>47</v>
      </c>
      <c r="B48" s="11" t="s">
        <v>399</v>
      </c>
      <c r="C48" s="11" t="s">
        <v>400</v>
      </c>
      <c r="D48" s="11" t="s">
        <v>314</v>
      </c>
      <c r="E48" s="12">
        <v>5834</v>
      </c>
      <c r="H48" t="s">
        <v>101</v>
      </c>
      <c r="I48" s="15">
        <v>47</v>
      </c>
      <c r="J48" s="14" t="s">
        <v>617</v>
      </c>
      <c r="K48" s="5" t="s">
        <v>97</v>
      </c>
      <c r="L48" s="5" t="s">
        <v>98</v>
      </c>
      <c r="N48" s="5" t="s">
        <v>466</v>
      </c>
      <c r="P48" s="6">
        <v>9420050500</v>
      </c>
      <c r="S48" s="11" t="s">
        <v>400</v>
      </c>
      <c r="AC48" s="11" t="s">
        <v>552</v>
      </c>
    </row>
    <row r="49" spans="1:29">
      <c r="A49" s="7">
        <v>48</v>
      </c>
      <c r="B49" s="9" t="s">
        <v>401</v>
      </c>
      <c r="C49" s="9" t="s">
        <v>392</v>
      </c>
      <c r="D49" s="9" t="s">
        <v>312</v>
      </c>
      <c r="E49" s="10">
        <v>5840</v>
      </c>
      <c r="H49" t="s">
        <v>101</v>
      </c>
      <c r="I49" s="15">
        <v>48</v>
      </c>
      <c r="J49" s="14" t="s">
        <v>618</v>
      </c>
      <c r="K49" s="5" t="s">
        <v>97</v>
      </c>
      <c r="L49" s="5" t="s">
        <v>98</v>
      </c>
      <c r="N49" s="5" t="s">
        <v>466</v>
      </c>
      <c r="P49" s="5" t="s">
        <v>497</v>
      </c>
      <c r="S49" s="9" t="s">
        <v>392</v>
      </c>
      <c r="AC49" s="9" t="s">
        <v>553</v>
      </c>
    </row>
    <row r="50" spans="1:29">
      <c r="A50" s="7">
        <v>49</v>
      </c>
      <c r="B50" s="11" t="s">
        <v>402</v>
      </c>
      <c r="C50" s="11" t="s">
        <v>403</v>
      </c>
      <c r="D50" s="11" t="s">
        <v>404</v>
      </c>
      <c r="E50" s="12">
        <v>5845</v>
      </c>
      <c r="H50" t="s">
        <v>101</v>
      </c>
      <c r="I50" s="15">
        <v>49</v>
      </c>
      <c r="J50" s="14" t="s">
        <v>619</v>
      </c>
      <c r="K50" s="5" t="s">
        <v>97</v>
      </c>
      <c r="L50" s="5" t="s">
        <v>82</v>
      </c>
      <c r="N50" s="4"/>
      <c r="P50" s="6">
        <v>9767145262</v>
      </c>
      <c r="S50" s="11" t="s">
        <v>403</v>
      </c>
      <c r="AC50" s="11" t="s">
        <v>554</v>
      </c>
    </row>
    <row r="51" spans="1:29">
      <c r="A51" s="7">
        <v>50</v>
      </c>
      <c r="B51" s="9" t="s">
        <v>405</v>
      </c>
      <c r="C51" s="9" t="s">
        <v>406</v>
      </c>
      <c r="D51" s="9" t="s">
        <v>325</v>
      </c>
      <c r="E51" s="10">
        <v>5854</v>
      </c>
      <c r="H51" t="s">
        <v>101</v>
      </c>
      <c r="I51" s="15">
        <v>50</v>
      </c>
      <c r="J51" s="14" t="s">
        <v>620</v>
      </c>
      <c r="K51" s="5" t="s">
        <v>97</v>
      </c>
      <c r="L51" s="5" t="s">
        <v>98</v>
      </c>
      <c r="N51" s="4"/>
      <c r="P51" s="5" t="s">
        <v>498</v>
      </c>
      <c r="S51" s="9" t="s">
        <v>406</v>
      </c>
      <c r="AC51" s="9" t="s">
        <v>555</v>
      </c>
    </row>
    <row r="52" spans="1:29">
      <c r="A52" s="7">
        <v>51</v>
      </c>
      <c r="B52" s="11" t="s">
        <v>407</v>
      </c>
      <c r="C52" s="11" t="s">
        <v>408</v>
      </c>
      <c r="D52" s="11" t="s">
        <v>323</v>
      </c>
      <c r="E52" s="12">
        <v>5855</v>
      </c>
      <c r="H52" t="s">
        <v>101</v>
      </c>
      <c r="I52" s="15">
        <v>51</v>
      </c>
      <c r="J52" s="14" t="s">
        <v>621</v>
      </c>
      <c r="K52" s="5" t="s">
        <v>97</v>
      </c>
      <c r="L52" s="5" t="s">
        <v>98</v>
      </c>
      <c r="N52" s="5" t="s">
        <v>466</v>
      </c>
      <c r="P52" s="6">
        <v>9594217865</v>
      </c>
      <c r="S52" s="11" t="s">
        <v>408</v>
      </c>
      <c r="AC52" s="11" t="s">
        <v>556</v>
      </c>
    </row>
    <row r="53" spans="1:29">
      <c r="A53" s="7">
        <v>52</v>
      </c>
      <c r="B53" s="11" t="s">
        <v>409</v>
      </c>
      <c r="C53" s="11" t="s">
        <v>410</v>
      </c>
      <c r="D53" s="11" t="s">
        <v>411</v>
      </c>
      <c r="E53" s="12">
        <v>5858</v>
      </c>
      <c r="H53" t="s">
        <v>101</v>
      </c>
      <c r="I53" s="15">
        <v>52</v>
      </c>
      <c r="J53" s="14" t="s">
        <v>580</v>
      </c>
      <c r="K53" s="5" t="s">
        <v>97</v>
      </c>
      <c r="L53" s="5" t="s">
        <v>98</v>
      </c>
      <c r="N53" s="4"/>
      <c r="P53" s="6">
        <v>9673313376</v>
      </c>
      <c r="S53" s="11" t="s">
        <v>410</v>
      </c>
      <c r="AC53" s="11" t="s">
        <v>557</v>
      </c>
    </row>
    <row r="54" spans="1:29">
      <c r="A54" s="7">
        <v>53</v>
      </c>
      <c r="B54" s="11" t="s">
        <v>412</v>
      </c>
      <c r="C54" s="11" t="s">
        <v>413</v>
      </c>
      <c r="D54" s="11" t="s">
        <v>414</v>
      </c>
      <c r="E54" s="12">
        <v>5864</v>
      </c>
      <c r="H54" t="s">
        <v>101</v>
      </c>
      <c r="I54" s="15">
        <v>53</v>
      </c>
      <c r="J54" s="14" t="s">
        <v>622</v>
      </c>
      <c r="K54" s="5" t="s">
        <v>97</v>
      </c>
      <c r="L54" s="5" t="s">
        <v>459</v>
      </c>
      <c r="N54" s="4" t="s">
        <v>474</v>
      </c>
      <c r="P54" s="6">
        <v>8208812393</v>
      </c>
      <c r="S54" s="11" t="s">
        <v>413</v>
      </c>
      <c r="AC54" s="11" t="s">
        <v>558</v>
      </c>
    </row>
    <row r="55" spans="1:29">
      <c r="A55" s="7">
        <v>54</v>
      </c>
      <c r="B55" s="9" t="s">
        <v>415</v>
      </c>
      <c r="C55" s="9" t="s">
        <v>416</v>
      </c>
      <c r="D55" s="9" t="s">
        <v>417</v>
      </c>
      <c r="E55" s="10">
        <v>5869</v>
      </c>
      <c r="H55" t="s">
        <v>101</v>
      </c>
      <c r="I55" s="15">
        <v>54</v>
      </c>
      <c r="J55" s="14" t="s">
        <v>623</v>
      </c>
      <c r="K55" s="5" t="s">
        <v>97</v>
      </c>
      <c r="L55" s="5" t="s">
        <v>82</v>
      </c>
      <c r="N55" s="5" t="s">
        <v>471</v>
      </c>
      <c r="P55" s="5" t="s">
        <v>499</v>
      </c>
      <c r="S55" s="9" t="s">
        <v>416</v>
      </c>
      <c r="AC55" s="9" t="s">
        <v>559</v>
      </c>
    </row>
    <row r="56" spans="1:29">
      <c r="A56" s="7">
        <v>55</v>
      </c>
      <c r="B56" s="11" t="s">
        <v>418</v>
      </c>
      <c r="C56" s="11" t="s">
        <v>419</v>
      </c>
      <c r="D56" s="11" t="s">
        <v>342</v>
      </c>
      <c r="E56" s="12">
        <v>5883</v>
      </c>
      <c r="H56" t="s">
        <v>101</v>
      </c>
      <c r="I56" s="15">
        <v>55</v>
      </c>
      <c r="J56" s="14" t="s">
        <v>624</v>
      </c>
      <c r="K56" s="5" t="s">
        <v>97</v>
      </c>
      <c r="L56" s="5" t="s">
        <v>98</v>
      </c>
      <c r="N56" s="4" t="s">
        <v>466</v>
      </c>
      <c r="P56" s="6">
        <v>9049055123</v>
      </c>
      <c r="S56" s="11" t="s">
        <v>419</v>
      </c>
      <c r="AC56" s="11" t="s">
        <v>292</v>
      </c>
    </row>
    <row r="57" spans="1:29">
      <c r="A57" s="7">
        <v>56</v>
      </c>
      <c r="B57" s="9" t="s">
        <v>420</v>
      </c>
      <c r="C57" s="9" t="s">
        <v>421</v>
      </c>
      <c r="D57" s="9" t="s">
        <v>422</v>
      </c>
      <c r="E57" s="10">
        <v>5887</v>
      </c>
      <c r="H57" t="s">
        <v>101</v>
      </c>
      <c r="I57" s="15">
        <v>56</v>
      </c>
      <c r="J57" s="14" t="s">
        <v>620</v>
      </c>
      <c r="K57" s="5" t="s">
        <v>97</v>
      </c>
      <c r="L57" s="5" t="s">
        <v>82</v>
      </c>
      <c r="N57" s="5" t="s">
        <v>461</v>
      </c>
      <c r="P57" s="5" t="s">
        <v>500</v>
      </c>
      <c r="S57" s="9" t="s">
        <v>421</v>
      </c>
      <c r="AC57" s="9" t="s">
        <v>560</v>
      </c>
    </row>
    <row r="58" spans="1:29">
      <c r="A58" s="7">
        <v>57</v>
      </c>
      <c r="B58" s="11" t="s">
        <v>423</v>
      </c>
      <c r="C58" s="11" t="s">
        <v>424</v>
      </c>
      <c r="D58" s="11" t="s">
        <v>425</v>
      </c>
      <c r="E58" s="12">
        <v>5888</v>
      </c>
      <c r="H58" t="s">
        <v>101</v>
      </c>
      <c r="I58" s="15">
        <v>57</v>
      </c>
      <c r="J58" s="14" t="s">
        <v>625</v>
      </c>
      <c r="K58" s="5" t="s">
        <v>97</v>
      </c>
      <c r="L58" s="5" t="s">
        <v>82</v>
      </c>
      <c r="N58" s="4" t="s">
        <v>461</v>
      </c>
      <c r="P58" s="6">
        <v>9765552332</v>
      </c>
      <c r="S58" s="11" t="s">
        <v>424</v>
      </c>
      <c r="AC58" s="11" t="s">
        <v>561</v>
      </c>
    </row>
    <row r="59" spans="1:29">
      <c r="A59" s="7">
        <v>58</v>
      </c>
      <c r="B59" s="9" t="s">
        <v>426</v>
      </c>
      <c r="C59" s="9" t="s">
        <v>275</v>
      </c>
      <c r="D59" s="9" t="s">
        <v>422</v>
      </c>
      <c r="E59" s="10">
        <v>5889</v>
      </c>
      <c r="H59" t="s">
        <v>101</v>
      </c>
      <c r="I59" s="15">
        <v>58</v>
      </c>
      <c r="J59" s="14" t="s">
        <v>626</v>
      </c>
      <c r="K59" s="5" t="s">
        <v>97</v>
      </c>
      <c r="L59" s="5" t="s">
        <v>82</v>
      </c>
      <c r="N59" s="5" t="s">
        <v>461</v>
      </c>
      <c r="P59" s="5" t="s">
        <v>501</v>
      </c>
      <c r="S59" s="9" t="s">
        <v>275</v>
      </c>
      <c r="AC59" s="9" t="s">
        <v>562</v>
      </c>
    </row>
    <row r="60" spans="1:29">
      <c r="A60" s="7">
        <v>59</v>
      </c>
      <c r="B60" s="9" t="s">
        <v>427</v>
      </c>
      <c r="C60" s="9" t="s">
        <v>428</v>
      </c>
      <c r="D60" s="9" t="s">
        <v>429</v>
      </c>
      <c r="E60" s="10">
        <v>5890</v>
      </c>
      <c r="H60" t="s">
        <v>101</v>
      </c>
      <c r="I60" s="15">
        <v>59</v>
      </c>
      <c r="J60" s="14" t="s">
        <v>627</v>
      </c>
      <c r="K60" s="5" t="s">
        <v>97</v>
      </c>
      <c r="L60" s="5" t="s">
        <v>82</v>
      </c>
      <c r="N60" s="4"/>
      <c r="P60" s="5" t="s">
        <v>502</v>
      </c>
      <c r="S60" s="9" t="s">
        <v>428</v>
      </c>
      <c r="AC60" s="9" t="s">
        <v>563</v>
      </c>
    </row>
    <row r="61" spans="1:29">
      <c r="A61" s="7">
        <v>60</v>
      </c>
      <c r="B61" s="11" t="s">
        <v>430</v>
      </c>
      <c r="C61" s="11" t="s">
        <v>431</v>
      </c>
      <c r="D61" s="11" t="s">
        <v>432</v>
      </c>
      <c r="E61" s="12">
        <v>5893</v>
      </c>
      <c r="H61" t="s">
        <v>101</v>
      </c>
      <c r="I61" s="15">
        <v>60</v>
      </c>
      <c r="J61" s="14" t="s">
        <v>628</v>
      </c>
      <c r="K61" s="5" t="s">
        <v>97</v>
      </c>
      <c r="L61" s="5" t="s">
        <v>82</v>
      </c>
      <c r="N61" s="4"/>
      <c r="P61" s="6">
        <v>7218077638</v>
      </c>
      <c r="S61" s="11" t="s">
        <v>431</v>
      </c>
      <c r="AC61" s="11" t="s">
        <v>554</v>
      </c>
    </row>
    <row r="62" spans="1:29">
      <c r="A62" s="7">
        <v>61</v>
      </c>
      <c r="B62" s="9" t="s">
        <v>433</v>
      </c>
      <c r="C62" s="9" t="s">
        <v>434</v>
      </c>
      <c r="D62" s="9" t="s">
        <v>435</v>
      </c>
      <c r="E62" s="10">
        <v>5896</v>
      </c>
      <c r="H62" t="s">
        <v>101</v>
      </c>
      <c r="I62" s="15">
        <v>61</v>
      </c>
      <c r="J62" s="14" t="s">
        <v>629</v>
      </c>
      <c r="K62" s="5" t="s">
        <v>97</v>
      </c>
      <c r="L62" s="5" t="s">
        <v>98</v>
      </c>
      <c r="N62" s="4"/>
      <c r="P62" s="5" t="s">
        <v>503</v>
      </c>
      <c r="S62" s="9" t="s">
        <v>434</v>
      </c>
      <c r="AC62" s="9" t="s">
        <v>564</v>
      </c>
    </row>
    <row r="63" spans="1:29">
      <c r="A63" s="7">
        <v>62</v>
      </c>
      <c r="B63" s="11" t="s">
        <v>436</v>
      </c>
      <c r="C63" s="11" t="s">
        <v>437</v>
      </c>
      <c r="D63" s="11" t="s">
        <v>351</v>
      </c>
      <c r="E63" s="12">
        <v>5900</v>
      </c>
      <c r="H63" t="s">
        <v>101</v>
      </c>
      <c r="I63" s="15">
        <v>62</v>
      </c>
      <c r="J63" s="14" t="s">
        <v>630</v>
      </c>
      <c r="K63" s="5" t="s">
        <v>97</v>
      </c>
      <c r="L63" s="5" t="s">
        <v>82</v>
      </c>
      <c r="N63" s="4" t="s">
        <v>467</v>
      </c>
      <c r="P63" s="6">
        <v>8329366837</v>
      </c>
      <c r="S63" s="11" t="s">
        <v>437</v>
      </c>
      <c r="AC63" s="11" t="s">
        <v>565</v>
      </c>
    </row>
    <row r="64" spans="1:29">
      <c r="A64" s="7">
        <v>63</v>
      </c>
      <c r="B64" s="9" t="s">
        <v>438</v>
      </c>
      <c r="C64" s="9" t="s">
        <v>439</v>
      </c>
      <c r="D64" s="9" t="s">
        <v>440</v>
      </c>
      <c r="E64" s="10">
        <v>5903</v>
      </c>
      <c r="H64" t="s">
        <v>101</v>
      </c>
      <c r="I64" s="15">
        <v>63</v>
      </c>
      <c r="J64" s="14" t="s">
        <v>585</v>
      </c>
      <c r="K64" s="5" t="s">
        <v>97</v>
      </c>
      <c r="L64" s="5" t="s">
        <v>98</v>
      </c>
      <c r="N64" s="5" t="s">
        <v>466</v>
      </c>
      <c r="P64" s="5" t="s">
        <v>504</v>
      </c>
      <c r="S64" s="9" t="s">
        <v>439</v>
      </c>
      <c r="AC64" s="9" t="s">
        <v>566</v>
      </c>
    </row>
    <row r="65" spans="1:29">
      <c r="A65" s="7">
        <v>64</v>
      </c>
      <c r="B65" s="11" t="s">
        <v>441</v>
      </c>
      <c r="C65" s="11" t="s">
        <v>442</v>
      </c>
      <c r="D65" s="11" t="s">
        <v>353</v>
      </c>
      <c r="E65" s="12">
        <v>5904</v>
      </c>
      <c r="H65" t="s">
        <v>101</v>
      </c>
      <c r="I65" s="15">
        <v>64</v>
      </c>
      <c r="J65" s="14" t="s">
        <v>623</v>
      </c>
      <c r="K65" s="5" t="s">
        <v>97</v>
      </c>
      <c r="L65" s="5" t="s">
        <v>98</v>
      </c>
      <c r="N65" s="4" t="s">
        <v>466</v>
      </c>
      <c r="P65" s="6">
        <v>9423181608</v>
      </c>
      <c r="S65" s="11" t="s">
        <v>442</v>
      </c>
      <c r="AC65" s="11" t="s">
        <v>567</v>
      </c>
    </row>
    <row r="66" spans="1:29">
      <c r="A66" s="7">
        <v>65</v>
      </c>
      <c r="B66" s="11" t="s">
        <v>443</v>
      </c>
      <c r="C66" s="11" t="s">
        <v>444</v>
      </c>
      <c r="D66" s="11" t="s">
        <v>445</v>
      </c>
      <c r="E66" s="12">
        <v>5910</v>
      </c>
      <c r="H66" t="s">
        <v>101</v>
      </c>
      <c r="I66" s="15">
        <v>65</v>
      </c>
      <c r="J66" s="14" t="s">
        <v>631</v>
      </c>
      <c r="K66" s="5" t="s">
        <v>97</v>
      </c>
      <c r="L66" s="5" t="s">
        <v>82</v>
      </c>
      <c r="N66" s="4" t="s">
        <v>467</v>
      </c>
      <c r="P66" s="6">
        <v>7385136603</v>
      </c>
      <c r="S66" s="11" t="s">
        <v>444</v>
      </c>
      <c r="AC66" s="11" t="s">
        <v>568</v>
      </c>
    </row>
    <row r="67" spans="1:29">
      <c r="A67" s="7">
        <v>66</v>
      </c>
      <c r="B67" s="11" t="s">
        <v>446</v>
      </c>
      <c r="C67" s="11" t="s">
        <v>447</v>
      </c>
      <c r="D67" s="11" t="s">
        <v>448</v>
      </c>
      <c r="E67" s="12">
        <v>5911</v>
      </c>
      <c r="H67" t="s">
        <v>101</v>
      </c>
      <c r="I67" s="15">
        <v>66</v>
      </c>
      <c r="J67" s="14" t="s">
        <v>593</v>
      </c>
      <c r="K67" s="5" t="s">
        <v>97</v>
      </c>
      <c r="L67" s="5" t="s">
        <v>98</v>
      </c>
      <c r="N67" s="4"/>
      <c r="P67" s="6">
        <v>9975299134</v>
      </c>
      <c r="S67" s="11" t="s">
        <v>447</v>
      </c>
      <c r="AC67" s="11" t="s">
        <v>569</v>
      </c>
    </row>
    <row r="68" spans="1:29">
      <c r="A68" s="7">
        <v>67</v>
      </c>
      <c r="B68" s="9" t="s">
        <v>449</v>
      </c>
      <c r="C68" s="9" t="s">
        <v>450</v>
      </c>
      <c r="D68" s="9" t="s">
        <v>364</v>
      </c>
      <c r="E68" s="10">
        <v>5920</v>
      </c>
      <c r="H68" t="s">
        <v>101</v>
      </c>
      <c r="I68" s="15">
        <v>67</v>
      </c>
      <c r="J68" s="14" t="s">
        <v>632</v>
      </c>
      <c r="K68" s="5" t="s">
        <v>97</v>
      </c>
      <c r="L68" s="5" t="s">
        <v>98</v>
      </c>
      <c r="N68" s="5" t="s">
        <v>466</v>
      </c>
      <c r="P68" s="5" t="s">
        <v>505</v>
      </c>
      <c r="S68" s="9" t="s">
        <v>450</v>
      </c>
      <c r="AC68" s="9" t="s">
        <v>570</v>
      </c>
    </row>
    <row r="69" spans="1:29">
      <c r="A69" s="7">
        <v>68</v>
      </c>
      <c r="B69" s="9" t="s">
        <v>451</v>
      </c>
      <c r="C69" s="9" t="s">
        <v>452</v>
      </c>
      <c r="D69" s="9" t="s">
        <v>364</v>
      </c>
      <c r="E69" s="10">
        <v>5921</v>
      </c>
      <c r="H69" t="s">
        <v>101</v>
      </c>
      <c r="I69" s="15">
        <v>68</v>
      </c>
      <c r="J69" s="14" t="s">
        <v>633</v>
      </c>
      <c r="K69" s="5" t="s">
        <v>97</v>
      </c>
      <c r="L69" s="5" t="s">
        <v>98</v>
      </c>
      <c r="N69" s="5" t="s">
        <v>466</v>
      </c>
      <c r="P69" s="5" t="s">
        <v>506</v>
      </c>
      <c r="S69" s="9" t="s">
        <v>452</v>
      </c>
      <c r="AC69" s="9" t="s">
        <v>571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1243" yWindow="267"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Priyanka lohar</cp:lastModifiedBy>
  <dcterms:created xsi:type="dcterms:W3CDTF">2025-06-20T10:18:56Z</dcterms:created>
  <dcterms:modified xsi:type="dcterms:W3CDTF">2025-06-20T10:37:06Z</dcterms:modified>
  <cp:category>Excel</cp:category>
</cp:coreProperties>
</file>