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DF03E456-5F76-48A2-8302-772DD74C26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'2022M02A'!$YG$1:$YG$34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'2022M02A'!$YD$1:$YD$10</definedName>
    <definedName name="relation">'2022M02A'!$YE$1:$YE$7</definedName>
    <definedName name="religion">'2022M02A'!$XS$1:$XS$13</definedName>
    <definedName name="rte_category">'2022M02A'!$XY$1:$XY$4</definedName>
    <definedName name="std_list">'2022M02A'!$YK$1:$YK$10</definedName>
    <definedName name="student_category">'2022M02A'!$XT$1:$XT$26</definedName>
    <definedName name="yesno">'2022M02A'!$YL$1:$YL$2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<sst xmlns="http://schemas.openxmlformats.org/spreadsheetml/2006/main" count="1477" uniqueCount="812">
  <si>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</si>
  <si>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</si>
  <si>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</si>
  <si>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</si>
  <si>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</si>
  <si>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</si>
  <si>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</si>
  <si>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</si>
  <si>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</si>
  <si>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</si>
  <si>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</si>
  <si>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</si>
  <si>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</si>
  <si>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</si>
  <si>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</si>
  <si>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</si>
  <si>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</si>
  <si>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</si>
  <si>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</si>
  <si>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</si>
  <si>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</si>
  <si>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</si>
  <si>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</si>
  <si>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</si>
  <si>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</si>
  <si>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</si>
  <si>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</si>
  <si>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</si>
  <si>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</si>
  <si>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</si>
  <si>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</si>
  <si>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</si>
  <si>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</si>
  <si>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</si>
  <si>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</si>
  <si>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</si>
  <si>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</si>
  <si>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</si>
  <si>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</si>
  <si>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</si>
  <si>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</si>
  <si>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</si>
  <si>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</si>
  <si>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</si>
  <si>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</si>
  <si>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</si>
  <si>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</si>
  <si>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</si>
  <si>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</si>
  <si>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</si>
  <si>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</si>
  <si>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</si>
  <si>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</si>
  <si>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</si>
  <si>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</si>
  <si>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</si>
  <si>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</si>
  <si>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</si>
  <si>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</si>
  <si>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</si>
  <si>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</si>
  <si>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</si>
  <si>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</si>
  <si>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</si>
  <si>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</si>
  <si>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</si>
  <si>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</si>
  <si>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</si>
  <si>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</si>
  <si>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</si>
  <si>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</si>
  <si>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</si>
  <si>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</si>
  <si>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</si>
  <si>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</si>
  <si>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</si>
  <si>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</si>
  <si>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</si>
  <si>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</si>
  <si>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</si>
  <si>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</si>
  <si>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</si>
  <si>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</si>
  <si>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</si>
  <si>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</si>
  <si>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</si>
  <si>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</si>
  <si>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</si>
  <si>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</si>
  <si>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</si>
  <si>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</si>
  <si>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</si>
  <si>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</si>
  <si>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</si>
  <si>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</si>
  <si>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</si>
  <si>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</si>
  <si>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</si>
  <si>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</si>
  <si>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</si>
  <si>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</si>
  <si>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</si>
  <si>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</si>
  <si>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</si>
  <si>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</si>
  <si>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</si>
  <si>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</si>
  <si>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</si>
  <si>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</si>
  <si>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</si>
  <si>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</si>
  <si>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</si>
  <si>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</si>
  <si>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</si>
  <si>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</si>
  <si>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</si>
  <si>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</si>
  <si>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</si>
  <si>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</si>
  <si>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</si>
  <si>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</si>
  <si>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</si>
  <si>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</si>
  <si>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</si>
  <si>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</si>
  <si>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</si>
  <si>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</si>
  <si>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</si>
  <si>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</si>
  <si>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</si>
  <si>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</si>
  <si>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</si>
  <si>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</si>
  <si>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</si>
  <si>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</si>
  <si>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</si>
  <si>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</si>
  <si>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</si>
  <si>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</si>
  <si>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</si>
  <si>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</si>
  <si>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</si>
  <si>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</si>
  <si>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</si>
  <si>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</si>
  <si>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</si>
  <si>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</si>
  <si>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</si>
  <si>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</si>
  <si>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</si>
  <si>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</si>
  <si>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</si>
  <si>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</si>
  <si>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</si>
  <si>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</si>
  <si>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</si>
  <si>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</si>
  <si>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</si>
  <si>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</si>
  <si>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</si>
  <si>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</si>
  <si>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</si>
  <si>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</si>
  <si>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</si>
  <si>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</si>
  <si>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</si>
  <si>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</si>
  <si>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</si>
  <si>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</si>
  <si>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</si>
  <si>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</si>
  <si>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</si>
  <si>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</si>
  <si>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</si>
  <si>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</si>
  <si>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</si>
  <si>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</si>
  <si>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</si>
  <si>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</si>
  <si>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</si>
  <si>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</si>
  <si>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</si>
  <si>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</si>
  <si>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</si>
  <si>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</si>
  <si>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</si>
  <si>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</si>
  <si>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</si>
  <si>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</si>
  <si>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</si>
  <si>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</si>
  <si>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</si>
  <si>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</si>
  <si>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</si>
  <si>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</si>
  <si>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</si>
  <si>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</si>
  <si>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</si>
  <si>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</si>
  <si>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</si>
  <si>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</si>
  <si>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</si>
  <si>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</si>
  <si>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</si>
  <si>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</si>
  <si>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</si>
  <si>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</si>
  <si>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</si>
  <si>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</si>
  <si>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</si>
  <si>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</si>
  <si>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</si>
  <si>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</si>
  <si>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</si>
  <si>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</si>
  <si>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</si>
  <si>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</si>
  <si>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</si>
  <si>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</si>
  <si>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</si>
  <si>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</si>
  <si>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</si>
  <si>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</si>
  <si>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</si>
  <si>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</si>
  <si>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</si>
  <si>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</si>
  <si>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</si>
  <si>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</si>
  <si>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</si>
  <si>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</si>
  <si>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</si>
  <si>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</si>
  <si>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</si>
  <si>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</si>
  <si>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</si>
  <si>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</si>
  <si>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</si>
  <si>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</si>
  <si>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</si>
  <si>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</si>
  <si>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</si>
  <si>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</si>
  <si>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</si>
  <si>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</si>
  <si>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</si>
  <si>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</si>
  <si>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</si>
  <si>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</si>
  <si>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</si>
  <si>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</si>
  <si>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</si>
  <si>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</si>
  <si>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</si>
  <si>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</si>
  <si>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</si>
  <si>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</si>
  <si>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</si>
  <si>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</si>
  <si>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</si>
  <si>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</si>
  <si>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</si>
  <si>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</si>
  <si>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</si>
  <si>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</si>
  <si>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</si>
  <si>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</si>
  <si>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</si>
  <si>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</si>
  <si>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</si>
  <si>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</si>
  <si>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Ziyaan </t>
  </si>
  <si>
    <t>Adil</t>
  </si>
  <si>
    <t>Balbale</t>
  </si>
  <si>
    <t xml:space="preserve">Abdul Mueez </t>
  </si>
  <si>
    <t>Murad</t>
  </si>
  <si>
    <t xml:space="preserve">Bhatkar </t>
  </si>
  <si>
    <t>Shaurya</t>
  </si>
  <si>
    <t>Suhas</t>
  </si>
  <si>
    <t>Borate</t>
  </si>
  <si>
    <t>Zain</t>
  </si>
  <si>
    <t>Rafik</t>
  </si>
  <si>
    <t>Budye</t>
  </si>
  <si>
    <t>Arnav</t>
  </si>
  <si>
    <t xml:space="preserve">Shardul </t>
  </si>
  <si>
    <t>Chavan</t>
  </si>
  <si>
    <t>Arman</t>
  </si>
  <si>
    <t xml:space="preserve">Matin </t>
  </si>
  <si>
    <t>Chougule</t>
  </si>
  <si>
    <t>Om</t>
  </si>
  <si>
    <t xml:space="preserve">Shailesh </t>
  </si>
  <si>
    <t>Dhulap</t>
  </si>
  <si>
    <t>Arham</t>
  </si>
  <si>
    <t>Nadim</t>
  </si>
  <si>
    <t>Gadkari</t>
  </si>
  <si>
    <t>Arhaan</t>
  </si>
  <si>
    <t xml:space="preserve">Qayyum </t>
  </si>
  <si>
    <t>Kazi</t>
  </si>
  <si>
    <t>Shourya</t>
  </si>
  <si>
    <t xml:space="preserve">Vivek </t>
  </si>
  <si>
    <t>Keer</t>
  </si>
  <si>
    <t>Izaan</t>
  </si>
  <si>
    <t>Mubeen</t>
  </si>
  <si>
    <t xml:space="preserve">Khalife </t>
  </si>
  <si>
    <t>Adyaan</t>
  </si>
  <si>
    <t>Mansoor</t>
  </si>
  <si>
    <t xml:space="preserve">Majgaonkar </t>
  </si>
  <si>
    <t>Ahmed</t>
  </si>
  <si>
    <t>Shafiulla</t>
  </si>
  <si>
    <t>Ayaan</t>
  </si>
  <si>
    <t>Hidayat</t>
  </si>
  <si>
    <t xml:space="preserve">Muhammed Vaseem </t>
  </si>
  <si>
    <t>Hadsan</t>
  </si>
  <si>
    <t>Nouman</t>
  </si>
  <si>
    <t xml:space="preserve">Mhaskar </t>
  </si>
  <si>
    <t xml:space="preserve">Liyaan </t>
  </si>
  <si>
    <t xml:space="preserve">Nihal </t>
  </si>
  <si>
    <t>Aqif</t>
  </si>
  <si>
    <t>Nazaf</t>
  </si>
  <si>
    <t xml:space="preserve">Mirajkar </t>
  </si>
  <si>
    <t>Afiq</t>
  </si>
  <si>
    <t>Irfan</t>
  </si>
  <si>
    <t>Mirkar</t>
  </si>
  <si>
    <t>Aradhya</t>
  </si>
  <si>
    <t>Shubhesh</t>
  </si>
  <si>
    <t>More</t>
  </si>
  <si>
    <t>Ayush</t>
  </si>
  <si>
    <t>Mohammed  Saad</t>
  </si>
  <si>
    <t>Mubin</t>
  </si>
  <si>
    <t xml:space="preserve">Mujawar </t>
  </si>
  <si>
    <t xml:space="preserve">Samartha </t>
  </si>
  <si>
    <t xml:space="preserve">Amit </t>
  </si>
  <si>
    <t xml:space="preserve">Nagvekar </t>
  </si>
  <si>
    <t>Aarib</t>
  </si>
  <si>
    <t>Faisal</t>
  </si>
  <si>
    <t xml:space="preserve">Pagarkar </t>
  </si>
  <si>
    <t xml:space="preserve">                  Shavez</t>
  </si>
  <si>
    <t xml:space="preserve">           Salman</t>
  </si>
  <si>
    <t xml:space="preserve">                   Panjiri</t>
  </si>
  <si>
    <t>Rishabh</t>
  </si>
  <si>
    <t>Abhijit</t>
  </si>
  <si>
    <t>Parkar</t>
  </si>
  <si>
    <t>Faiz</t>
  </si>
  <si>
    <t>Shah Faisal</t>
  </si>
  <si>
    <t>Patel</t>
  </si>
  <si>
    <t>Swaraj</t>
  </si>
  <si>
    <t>Suyash</t>
  </si>
  <si>
    <t xml:space="preserve">Pilankar </t>
  </si>
  <si>
    <t>Abyan</t>
  </si>
  <si>
    <t>Uzaifa</t>
  </si>
  <si>
    <t xml:space="preserve">Sakharkar </t>
  </si>
  <si>
    <t>Chaitanya</t>
  </si>
  <si>
    <t>Uday</t>
  </si>
  <si>
    <t>Sapre</t>
  </si>
  <si>
    <t>Shayan</t>
  </si>
  <si>
    <t>Sahil</t>
  </si>
  <si>
    <t>Satvilkar</t>
  </si>
  <si>
    <t>Ahaan</t>
  </si>
  <si>
    <t>Azharuddin</t>
  </si>
  <si>
    <t>Solkar</t>
  </si>
  <si>
    <t xml:space="preserve">Ahmed </t>
  </si>
  <si>
    <t>Ali Saud</t>
  </si>
  <si>
    <t>Ali</t>
  </si>
  <si>
    <t>Tanzim</t>
  </si>
  <si>
    <t xml:space="preserve">Solkar </t>
  </si>
  <si>
    <t xml:space="preserve">Mohammed </t>
  </si>
  <si>
    <t>Munawar</t>
  </si>
  <si>
    <t xml:space="preserve">Shayaan </t>
  </si>
  <si>
    <t>Suyeb</t>
  </si>
  <si>
    <t>Ved</t>
  </si>
  <si>
    <t xml:space="preserve">Rajendra </t>
  </si>
  <si>
    <t>Suvare</t>
  </si>
  <si>
    <t>Dhruv</t>
  </si>
  <si>
    <t>Prakash</t>
  </si>
  <si>
    <t>Suware</t>
  </si>
  <si>
    <t>Arhab</t>
  </si>
  <si>
    <t>Mujahid</t>
  </si>
  <si>
    <t>Vasta</t>
  </si>
  <si>
    <t>Faiyaz</t>
  </si>
  <si>
    <t>Wadkar</t>
  </si>
  <si>
    <t>Mafaz</t>
  </si>
  <si>
    <t>Munir</t>
  </si>
  <si>
    <t>Wasta</t>
  </si>
  <si>
    <t>Barira</t>
  </si>
  <si>
    <t>Asif</t>
  </si>
  <si>
    <t xml:space="preserve">                     Borkar</t>
  </si>
  <si>
    <t>Maisha</t>
  </si>
  <si>
    <t>Toufiq</t>
  </si>
  <si>
    <t>Chaus</t>
  </si>
  <si>
    <t>Adeena</t>
  </si>
  <si>
    <t>Mohammad Ali</t>
  </si>
  <si>
    <t>Darve</t>
  </si>
  <si>
    <t>Afsha</t>
  </si>
  <si>
    <t>Shahnawaj</t>
  </si>
  <si>
    <t>Dawt</t>
  </si>
  <si>
    <t>Pari</t>
  </si>
  <si>
    <t>Rushikesh</t>
  </si>
  <si>
    <t>Gandhi</t>
  </si>
  <si>
    <t>Gauri</t>
  </si>
  <si>
    <t>Bhushan</t>
  </si>
  <si>
    <t>Gurav</t>
  </si>
  <si>
    <t>Aisha</t>
  </si>
  <si>
    <t>Hurain</t>
  </si>
  <si>
    <t>Suhail</t>
  </si>
  <si>
    <t>Lala</t>
  </si>
  <si>
    <t>Faeeza</t>
  </si>
  <si>
    <t>Intekhab</t>
  </si>
  <si>
    <t>Maryam</t>
  </si>
  <si>
    <t>Saif</t>
  </si>
  <si>
    <t xml:space="preserve">Mukadam </t>
  </si>
  <si>
    <t xml:space="preserve">Zainab </t>
  </si>
  <si>
    <t>Bilal</t>
  </si>
  <si>
    <t>Riya</t>
  </si>
  <si>
    <t>Rakesh</t>
  </si>
  <si>
    <t>Nachankar</t>
  </si>
  <si>
    <t>Akshara</t>
  </si>
  <si>
    <t>Nilesh</t>
  </si>
  <si>
    <t>Palve</t>
  </si>
  <si>
    <t>Zainab</t>
  </si>
  <si>
    <t>Umair</t>
  </si>
  <si>
    <t>Kimaya</t>
  </si>
  <si>
    <t>Parag</t>
  </si>
  <si>
    <t>Shirdhankar</t>
  </si>
  <si>
    <t>Tanaya</t>
  </si>
  <si>
    <t>Shitap</t>
  </si>
  <si>
    <t>Aashna</t>
  </si>
  <si>
    <t>Iftikhar</t>
  </si>
  <si>
    <t>Aamna</t>
  </si>
  <si>
    <t>Tabrej</t>
  </si>
  <si>
    <t>Hifza</t>
  </si>
  <si>
    <t>Nasir</t>
  </si>
  <si>
    <t>Maaham</t>
  </si>
  <si>
    <t>Jahir</t>
  </si>
  <si>
    <t>Zoha</t>
  </si>
  <si>
    <t>Zikriya</t>
  </si>
  <si>
    <t>Manha</t>
  </si>
  <si>
    <t>Manjurelai</t>
  </si>
  <si>
    <t>Zari</t>
  </si>
  <si>
    <t>Mohammad Hadi</t>
  </si>
  <si>
    <t>Arif</t>
  </si>
  <si>
    <t xml:space="preserve">Akbani </t>
  </si>
  <si>
    <t>Adiyan</t>
  </si>
  <si>
    <t>Akhai</t>
  </si>
  <si>
    <t>Reyansh</t>
  </si>
  <si>
    <t>Rohit</t>
  </si>
  <si>
    <t>Ambelkar</t>
  </si>
  <si>
    <t>Ram</t>
  </si>
  <si>
    <t>Rahul</t>
  </si>
  <si>
    <t>Ambulkar</t>
  </si>
  <si>
    <t>Aziz</t>
  </si>
  <si>
    <t>Yusuf</t>
  </si>
  <si>
    <t>Bawani</t>
  </si>
  <si>
    <t>Gunjan</t>
  </si>
  <si>
    <t>Gajanan</t>
  </si>
  <si>
    <t>Bharankar</t>
  </si>
  <si>
    <t>Mizan</t>
  </si>
  <si>
    <t>Wasif</t>
  </si>
  <si>
    <t>Bhatkar</t>
  </si>
  <si>
    <t>Mohammad</t>
  </si>
  <si>
    <t>Arshad</t>
  </si>
  <si>
    <t>Shayaan</t>
  </si>
  <si>
    <t>Mufid</t>
  </si>
  <si>
    <t>Huzaifa</t>
  </si>
  <si>
    <t>Dabholkar</t>
  </si>
  <si>
    <t>Mueez</t>
  </si>
  <si>
    <t>Muzammil</t>
  </si>
  <si>
    <t>Darvesh</t>
  </si>
  <si>
    <t>Ibaad</t>
  </si>
  <si>
    <t xml:space="preserve">Vaseem </t>
  </si>
  <si>
    <t>Hodekar</t>
  </si>
  <si>
    <t>Muhammad Saad</t>
  </si>
  <si>
    <t>Jaigadkar</t>
  </si>
  <si>
    <t>Adnan</t>
  </si>
  <si>
    <t>Jiwaji</t>
  </si>
  <si>
    <t>Devansh</t>
  </si>
  <si>
    <t>Dashrath</t>
  </si>
  <si>
    <t>Kadam</t>
  </si>
  <si>
    <t>Hasan</t>
  </si>
  <si>
    <t>Aijaz</t>
  </si>
  <si>
    <t>Karlekar</t>
  </si>
  <si>
    <t>Saud</t>
  </si>
  <si>
    <t xml:space="preserve">Abdussalam </t>
  </si>
  <si>
    <t>Jay</t>
  </si>
  <si>
    <t>Prashant</t>
  </si>
  <si>
    <t>Lokare</t>
  </si>
  <si>
    <t>Aayan</t>
  </si>
  <si>
    <t>Majgaonkar</t>
  </si>
  <si>
    <t>Muhammad</t>
  </si>
  <si>
    <t>Suheb</t>
  </si>
  <si>
    <t>Saad</t>
  </si>
  <si>
    <t>Zuber</t>
  </si>
  <si>
    <t>Umar</t>
  </si>
  <si>
    <t>Shadab</t>
  </si>
  <si>
    <t>Aarif</t>
  </si>
  <si>
    <t>Mastan</t>
  </si>
  <si>
    <t>Muaaz</t>
  </si>
  <si>
    <t>Mauzam</t>
  </si>
  <si>
    <t>Mhaskar</t>
  </si>
  <si>
    <t>Shahnawaz</t>
  </si>
  <si>
    <t>Mujawar</t>
  </si>
  <si>
    <t>Abdul Hafiz</t>
  </si>
  <si>
    <t>Mukadam</t>
  </si>
  <si>
    <t>Nooran</t>
  </si>
  <si>
    <t>Mazhar</t>
  </si>
  <si>
    <t>Tahir</t>
  </si>
  <si>
    <t>Mulla</t>
  </si>
  <si>
    <t>Arkam</t>
  </si>
  <si>
    <t>Rehan</t>
  </si>
  <si>
    <t>Aahid</t>
  </si>
  <si>
    <t>Mateen</t>
  </si>
  <si>
    <t>Phansopkar</t>
  </si>
  <si>
    <t>Shravan</t>
  </si>
  <si>
    <t>AmitKumar</t>
  </si>
  <si>
    <t>Sawant</t>
  </si>
  <si>
    <t>Fidyan</t>
  </si>
  <si>
    <t>Rahil</t>
  </si>
  <si>
    <t>Sufi</t>
  </si>
  <si>
    <t>Ramij</t>
  </si>
  <si>
    <t>Kamar Hasan</t>
  </si>
  <si>
    <t>Suwarndurgakar</t>
  </si>
  <si>
    <t>Samad</t>
  </si>
  <si>
    <t>Baseer</t>
  </si>
  <si>
    <t>Ayan</t>
  </si>
  <si>
    <t>Yaseem</t>
  </si>
  <si>
    <t>Huzaifa Sayyad</t>
  </si>
  <si>
    <t>Yasin</t>
  </si>
  <si>
    <t>Swara</t>
  </si>
  <si>
    <t>Suraj</t>
  </si>
  <si>
    <t>Ambekar</t>
  </si>
  <si>
    <t>Shoeb Mohammed</t>
  </si>
  <si>
    <t>Avni</t>
  </si>
  <si>
    <t>Mansing</t>
  </si>
  <si>
    <t>Bhosale</t>
  </si>
  <si>
    <t>AbdulWahab</t>
  </si>
  <si>
    <t>Borkar</t>
  </si>
  <si>
    <t>Suhana</t>
  </si>
  <si>
    <t>Sarfaraz</t>
  </si>
  <si>
    <t>Zaina</t>
  </si>
  <si>
    <t>Musahib</t>
  </si>
  <si>
    <t>Veera</t>
  </si>
  <si>
    <t>Sandesh</t>
  </si>
  <si>
    <t>Chavekar</t>
  </si>
  <si>
    <t>Eshwari</t>
  </si>
  <si>
    <t>Ganesh</t>
  </si>
  <si>
    <t>Chopade</t>
  </si>
  <si>
    <t>Urvee</t>
  </si>
  <si>
    <t>Fagare</t>
  </si>
  <si>
    <t>Trisha</t>
  </si>
  <si>
    <t>Kiran</t>
  </si>
  <si>
    <t>Jadhav</t>
  </si>
  <si>
    <t>Aditee</t>
  </si>
  <si>
    <t>Ankush</t>
  </si>
  <si>
    <t>Kharavatekar</t>
  </si>
  <si>
    <t>Samiya</t>
  </si>
  <si>
    <t>Abdul Salam</t>
  </si>
  <si>
    <t>Anwesha</t>
  </si>
  <si>
    <t>Modak</t>
  </si>
  <si>
    <t>Inaya</t>
  </si>
  <si>
    <t>Anjum</t>
  </si>
  <si>
    <t>Khadija</t>
  </si>
  <si>
    <t>Qasammiya</t>
  </si>
  <si>
    <t>Nawde</t>
  </si>
  <si>
    <t>Abeera</t>
  </si>
  <si>
    <t>Panjri</t>
  </si>
  <si>
    <t>Juber</t>
  </si>
  <si>
    <t>Pathan</t>
  </si>
  <si>
    <t>Areena</t>
  </si>
  <si>
    <t>Imran</t>
  </si>
  <si>
    <t>Pawaskar</t>
  </si>
  <si>
    <t>Gargi</t>
  </si>
  <si>
    <t>Anand</t>
  </si>
  <si>
    <t>Salvi</t>
  </si>
  <si>
    <t>Mahira</t>
  </si>
  <si>
    <t>Alaina</t>
  </si>
  <si>
    <t>Rashid Ahmed</t>
  </si>
  <si>
    <t>Junaid</t>
  </si>
  <si>
    <t>Ramiz</t>
  </si>
  <si>
    <t>Hushye</t>
  </si>
  <si>
    <t>Satish</t>
  </si>
  <si>
    <t>Mahadik</t>
  </si>
  <si>
    <t>Aaira</t>
  </si>
  <si>
    <t>Fondu</t>
  </si>
  <si>
    <t>2022M02B</t>
  </si>
  <si>
    <t>Machhimar Daldi</t>
  </si>
  <si>
    <t>Mali</t>
  </si>
  <si>
    <t>Maratha</t>
  </si>
  <si>
    <t>Tilori Kunbi</t>
  </si>
  <si>
    <t>Bhandari</t>
  </si>
  <si>
    <t>Teli</t>
  </si>
  <si>
    <t>Kunbi</t>
  </si>
  <si>
    <t>Shafi</t>
  </si>
  <si>
    <t>Vaishya Vani</t>
  </si>
  <si>
    <t>Vanjari</t>
  </si>
  <si>
    <t>Javeri</t>
  </si>
  <si>
    <t>Kacchi</t>
  </si>
  <si>
    <t>Memon</t>
  </si>
  <si>
    <t>Momin</t>
  </si>
  <si>
    <t>Chambhar</t>
  </si>
  <si>
    <t>Tilori kunbi</t>
  </si>
  <si>
    <t>2015-01-17</t>
  </si>
  <si>
    <t>2015-12-06</t>
  </si>
  <si>
    <t>2014-09-10</t>
  </si>
  <si>
    <t>2015-02-13</t>
  </si>
  <si>
    <t>2014-03-12</t>
  </si>
  <si>
    <t>2014-07-11</t>
  </si>
  <si>
    <t>2014-11-11</t>
  </si>
  <si>
    <t>2015-09-09</t>
  </si>
  <si>
    <t>2015-11-03</t>
  </si>
  <si>
    <t>2015-02-20</t>
  </si>
  <si>
    <t>2015-02-03</t>
  </si>
  <si>
    <t>2014-12-29</t>
  </si>
  <si>
    <t>2015-07-31</t>
  </si>
  <si>
    <t>2014-10-15</t>
  </si>
  <si>
    <t>2015-06-23</t>
  </si>
  <si>
    <t>2015-06-29</t>
  </si>
  <si>
    <t>2015-01-28</t>
  </si>
  <si>
    <t>2015-09-07</t>
  </si>
  <si>
    <t>2015-10-05</t>
  </si>
  <si>
    <t>2015-04-23</t>
  </si>
  <si>
    <t>2015-08-20</t>
  </si>
  <si>
    <t>2014-10-20</t>
  </si>
  <si>
    <t>2015-05-28</t>
  </si>
  <si>
    <t>2015-06-10</t>
  </si>
  <si>
    <t>2015-03-25</t>
  </si>
  <si>
    <t>2015-08-31</t>
  </si>
  <si>
    <t>2014-08-10</t>
  </si>
  <si>
    <t>2015-05-06</t>
  </si>
  <si>
    <t>2015-07-22</t>
  </si>
  <si>
    <t>2014-12-20</t>
  </si>
  <si>
    <t>2014-12-30</t>
  </si>
  <si>
    <t>2014-10-01</t>
  </si>
  <si>
    <t>2014-11-19</t>
  </si>
  <si>
    <t>2014-11-24</t>
  </si>
  <si>
    <t>2015-06-01</t>
  </si>
  <si>
    <t>2015-01-23</t>
  </si>
  <si>
    <t>2014-11-01</t>
  </si>
  <si>
    <t>2014-01-30</t>
  </si>
  <si>
    <t>2014-12-10</t>
  </si>
  <si>
    <t>2015-07-15</t>
  </si>
  <si>
    <t>2015-03-28</t>
  </si>
  <si>
    <t>2014-11-25</t>
  </si>
  <si>
    <t>2014-10-23</t>
  </si>
  <si>
    <t>2015-07-05</t>
  </si>
  <si>
    <t>2015-02-18</t>
  </si>
  <si>
    <t>2015-04-24</t>
  </si>
  <si>
    <t>2014-12-12</t>
  </si>
  <si>
    <t>2015-06-14</t>
  </si>
  <si>
    <t>2015-04-12</t>
  </si>
  <si>
    <t>2015-05-05</t>
  </si>
  <si>
    <t>2015-04-21</t>
  </si>
  <si>
    <t>2014-11-18</t>
  </si>
  <si>
    <t>2015-04-09</t>
  </si>
  <si>
    <t>2015-01-21</t>
  </si>
  <si>
    <t>2015-08-08</t>
  </si>
  <si>
    <t>2015-08-19</t>
  </si>
  <si>
    <t>2015-01-06</t>
  </si>
  <si>
    <t>2015-09-14</t>
  </si>
  <si>
    <t>2015-05-15</t>
  </si>
  <si>
    <t>2015-02-10</t>
  </si>
  <si>
    <t>2015-09-17</t>
  </si>
  <si>
    <t>2015-05-21</t>
  </si>
  <si>
    <t>2014-10-08</t>
  </si>
  <si>
    <t>2015-01-19</t>
  </si>
  <si>
    <t>2014-05-30</t>
  </si>
  <si>
    <t>2014-11-27</t>
  </si>
  <si>
    <t>2015-02-04</t>
  </si>
  <si>
    <t>2014-10-09</t>
  </si>
  <si>
    <t>2014-10-16</t>
  </si>
  <si>
    <t>2015-02-06</t>
  </si>
  <si>
    <t>2015-09-06</t>
  </si>
  <si>
    <t>2015-06-02</t>
  </si>
  <si>
    <t>2014-11-23</t>
  </si>
  <si>
    <t>2014-11-28</t>
  </si>
  <si>
    <t>2015-05-24</t>
  </si>
  <si>
    <t>2015-01-13</t>
  </si>
  <si>
    <t>2015-02-09</t>
  </si>
  <si>
    <t>2014-10-25</t>
  </si>
  <si>
    <t>2015-04-17</t>
  </si>
  <si>
    <t>2015-06-27</t>
  </si>
  <si>
    <t>2014-11-06</t>
  </si>
  <si>
    <t>2015-06-17</t>
  </si>
  <si>
    <t>2015-05-22</t>
  </si>
  <si>
    <t>2014-11-14</t>
  </si>
  <si>
    <t>2015-09-02</t>
  </si>
  <si>
    <t>2015-08-11</t>
  </si>
  <si>
    <t>2015-05-12</t>
  </si>
  <si>
    <t>2015-04-02</t>
  </si>
  <si>
    <t>2015-06-05</t>
  </si>
  <si>
    <t>2015-02-16</t>
  </si>
  <si>
    <t>2015-03-06</t>
  </si>
  <si>
    <t>2015-09-26</t>
  </si>
  <si>
    <t>2015-07-30</t>
  </si>
  <si>
    <t>2015-09-04</t>
  </si>
  <si>
    <t>2015-09-15</t>
  </si>
  <si>
    <t>2015-07-18</t>
  </si>
  <si>
    <t>2014-12-05</t>
  </si>
  <si>
    <t>2015-04-20</t>
  </si>
  <si>
    <t>2014-10-19</t>
  </si>
  <si>
    <t>2014-10-13</t>
  </si>
  <si>
    <t>2015-04-13</t>
  </si>
  <si>
    <t>2015-06-08</t>
  </si>
  <si>
    <t>2015-06-04</t>
  </si>
  <si>
    <t>2015-07-20</t>
  </si>
  <si>
    <t>2015-03-12</t>
  </si>
  <si>
    <t>2015-05-09</t>
  </si>
  <si>
    <t>2014-12-16</t>
  </si>
  <si>
    <t>Saba</t>
  </si>
  <si>
    <t>Taskeen</t>
  </si>
  <si>
    <t>Sejal</t>
  </si>
  <si>
    <t>Mohsina</t>
  </si>
  <si>
    <t>Asma</t>
  </si>
  <si>
    <t>Neeta</t>
  </si>
  <si>
    <t>Uzma</t>
  </si>
  <si>
    <t>Sayali</t>
  </si>
  <si>
    <t>Aafreen</t>
  </si>
  <si>
    <t>Nikhat</t>
  </si>
  <si>
    <t>Sabiha</t>
  </si>
  <si>
    <t>Mumtaz</t>
  </si>
  <si>
    <t>Siddiqua</t>
  </si>
  <si>
    <t>Gulnaz</t>
  </si>
  <si>
    <t>Saima</t>
  </si>
  <si>
    <t>Neha</t>
  </si>
  <si>
    <t>Tanzeela</t>
  </si>
  <si>
    <t xml:space="preserve">Sharvari </t>
  </si>
  <si>
    <t>Tamanna</t>
  </si>
  <si>
    <t>Asmi</t>
  </si>
  <si>
    <t>Sonali</t>
  </si>
  <si>
    <t>Rukhsar</t>
  </si>
  <si>
    <t>Rajeshwari</t>
  </si>
  <si>
    <t>Sana</t>
  </si>
  <si>
    <t>Utkarsha</t>
  </si>
  <si>
    <t>Almas</t>
  </si>
  <si>
    <t>Asfa</t>
  </si>
  <si>
    <t>Aliya</t>
  </si>
  <si>
    <t>Naushina</t>
  </si>
  <si>
    <t>Prajakta</t>
  </si>
  <si>
    <t xml:space="preserve">Shravani </t>
  </si>
  <si>
    <t>Shaeesta</t>
  </si>
  <si>
    <t>Najrana</t>
  </si>
  <si>
    <t>Farhana</t>
  </si>
  <si>
    <t>Nazmeen</t>
  </si>
  <si>
    <t>Mariya</t>
  </si>
  <si>
    <t>Reshma</t>
  </si>
  <si>
    <t>Tanvi</t>
  </si>
  <si>
    <t>Radhika</t>
  </si>
  <si>
    <t>Sanam</t>
  </si>
  <si>
    <t>Heena</t>
  </si>
  <si>
    <t>Shama</t>
  </si>
  <si>
    <t>Arifa</t>
  </si>
  <si>
    <t>Shayesta</t>
  </si>
  <si>
    <t>Arti</t>
  </si>
  <si>
    <t>Gazala</t>
  </si>
  <si>
    <t>Prachi</t>
  </si>
  <si>
    <t>Kavita</t>
  </si>
  <si>
    <t>Aasma Begum</t>
  </si>
  <si>
    <t>Sahar</t>
  </si>
  <si>
    <t>Rukhsana</t>
  </si>
  <si>
    <t>Sakina</t>
  </si>
  <si>
    <t>Shagufta</t>
  </si>
  <si>
    <t>Tasneembano</t>
  </si>
  <si>
    <t>Amrin</t>
  </si>
  <si>
    <t>Chaitali</t>
  </si>
  <si>
    <t>Yusra</t>
  </si>
  <si>
    <t>Priya</t>
  </si>
  <si>
    <t>Meenaz</t>
  </si>
  <si>
    <t>Amina</t>
  </si>
  <si>
    <t>Neeha</t>
  </si>
  <si>
    <t>Saiqa</t>
  </si>
  <si>
    <t>Sairabanu</t>
  </si>
  <si>
    <t>Taiba</t>
  </si>
  <si>
    <t>Shahnaz</t>
  </si>
  <si>
    <t>Deepali</t>
  </si>
  <si>
    <t>Saziya</t>
  </si>
  <si>
    <t>Shabista</t>
  </si>
  <si>
    <t>Madhura</t>
  </si>
  <si>
    <t>Aasma</t>
  </si>
  <si>
    <t>Nusrat Begum</t>
  </si>
  <si>
    <t>Sadiya</t>
  </si>
  <si>
    <t>Asira</t>
  </si>
  <si>
    <t>Maimuna</t>
  </si>
  <si>
    <t>Tazeen</t>
  </si>
  <si>
    <t>Naziya</t>
  </si>
  <si>
    <t>Asfiya</t>
  </si>
  <si>
    <t>Taskin</t>
  </si>
  <si>
    <t>Asiya</t>
  </si>
  <si>
    <t>Arati</t>
  </si>
  <si>
    <t>Saniya</t>
  </si>
  <si>
    <t>Swaleha</t>
  </si>
  <si>
    <t>Hoorunnisa</t>
  </si>
  <si>
    <t>Talseembanu</t>
  </si>
  <si>
    <t>Rehana</t>
  </si>
  <si>
    <t>Najnin</t>
  </si>
  <si>
    <t>Shruti</t>
  </si>
  <si>
    <t>Nuzhat</t>
  </si>
  <si>
    <t>Pournima</t>
  </si>
  <si>
    <t>Misba</t>
  </si>
  <si>
    <t>Lubna</t>
  </si>
  <si>
    <t>Fakhrunnisa</t>
  </si>
  <si>
    <t>Shubhra</t>
  </si>
  <si>
    <t>Vidya</t>
  </si>
  <si>
    <t>Kajal</t>
  </si>
  <si>
    <t>Anagha</t>
  </si>
  <si>
    <t>Parveen</t>
  </si>
  <si>
    <t>Priti</t>
  </si>
  <si>
    <t>Nida</t>
  </si>
  <si>
    <t>Kausar</t>
  </si>
  <si>
    <t>Ammara</t>
  </si>
  <si>
    <t>Sumaiya</t>
  </si>
  <si>
    <t>Megha</t>
  </si>
  <si>
    <t>Anisa</t>
  </si>
  <si>
    <t>Azmat</t>
  </si>
  <si>
    <t>Srushti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</si>
</sst>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5" borderId="0" xfId="0" applyFill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25"/>
  <sheetViews>
    <sheetView tabSelected="1" workbookViewId="0">
      <pane xSplit="1" topLeftCell="B1" activePane="topRight" state="frozen"/>
      <selection pane="topRight" activeCell="C1" sqref="C1"/>
    </sheetView>
  </sheetViews>
  <sheetFormatPr defaultRowHeight="15" x14ac:dyDescent="0.25"/>
  <cols>
    <col min="1" max="1" width="5" customWidth="1"/>
    <col min="2" max="2" width="20" bestFit="1" customWidth="1"/>
    <col min="3" max="3" width="12" customWidth="1"/>
    <col min="4" max="4" width="15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s="4" t="s">
        <v>272</v>
      </c>
      <c r="D2" s="4" t="s">
        <v>273</v>
      </c>
      <c r="E2" s="4">
        <v>7070</v>
      </c>
      <c r="H2" t="s">
        <v>101</v>
      </c>
      <c r="I2">
        <v>1</v>
      </c>
      <c r="J2" s="10" t="s">
        <v>599</v>
      </c>
      <c r="K2" t="s">
        <v>81</v>
      </c>
      <c r="L2" t="s">
        <v>98</v>
      </c>
      <c r="P2">
        <v>1111111111</v>
      </c>
      <c r="AC2" s="4" t="s">
        <v>706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4" t="s">
        <v>275</v>
      </c>
      <c r="D3" s="4" t="s">
        <v>276</v>
      </c>
      <c r="E3" s="4">
        <v>7073</v>
      </c>
      <c r="H3" t="s">
        <v>101</v>
      </c>
      <c r="I3">
        <v>2</v>
      </c>
      <c r="J3" s="10" t="s">
        <v>600</v>
      </c>
      <c r="K3" t="s">
        <v>81</v>
      </c>
      <c r="L3" t="s">
        <v>98</v>
      </c>
      <c r="N3" t="s">
        <v>583</v>
      </c>
      <c r="P3">
        <v>1111111111</v>
      </c>
      <c r="AC3" s="4" t="s">
        <v>707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4" t="s">
        <v>278</v>
      </c>
      <c r="D4" s="4" t="s">
        <v>279</v>
      </c>
      <c r="E4" s="4">
        <v>7078</v>
      </c>
      <c r="H4" t="s">
        <v>101</v>
      </c>
      <c r="I4">
        <v>3</v>
      </c>
      <c r="J4" s="10" t="s">
        <v>601</v>
      </c>
      <c r="K4" t="s">
        <v>81</v>
      </c>
      <c r="L4" t="s">
        <v>82</v>
      </c>
      <c r="N4" t="s">
        <v>584</v>
      </c>
      <c r="P4">
        <v>1111111111</v>
      </c>
      <c r="AC4" s="4" t="s">
        <v>708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s="4" t="s">
        <v>281</v>
      </c>
      <c r="D5" s="4" t="s">
        <v>282</v>
      </c>
      <c r="E5" s="4">
        <v>7082</v>
      </c>
      <c r="H5" t="s">
        <v>101</v>
      </c>
      <c r="I5">
        <v>4</v>
      </c>
      <c r="J5" s="10" t="s">
        <v>602</v>
      </c>
      <c r="K5" t="s">
        <v>81</v>
      </c>
      <c r="L5" t="s">
        <v>98</v>
      </c>
      <c r="N5" t="s">
        <v>583</v>
      </c>
      <c r="P5">
        <v>1111111111</v>
      </c>
      <c r="AC5" s="4" t="s">
        <v>709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4" t="s">
        <v>284</v>
      </c>
      <c r="D6" s="4" t="s">
        <v>285</v>
      </c>
      <c r="E6" s="4">
        <v>7085</v>
      </c>
      <c r="H6" t="s">
        <v>101</v>
      </c>
      <c r="I6">
        <v>5</v>
      </c>
      <c r="J6" s="10" t="s">
        <v>603</v>
      </c>
      <c r="K6" t="s">
        <v>81</v>
      </c>
      <c r="L6" t="s">
        <v>98</v>
      </c>
      <c r="N6" t="s">
        <v>585</v>
      </c>
      <c r="P6">
        <v>1111111111</v>
      </c>
      <c r="AC6" s="4" t="s">
        <v>569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286</v>
      </c>
      <c r="C7" s="4" t="s">
        <v>287</v>
      </c>
      <c r="D7" s="4" t="s">
        <v>288</v>
      </c>
      <c r="E7" s="4">
        <v>7087</v>
      </c>
      <c r="H7" t="s">
        <v>101</v>
      </c>
      <c r="I7">
        <v>6</v>
      </c>
      <c r="J7" s="10" t="s">
        <v>604</v>
      </c>
      <c r="K7" t="s">
        <v>81</v>
      </c>
      <c r="L7" t="s">
        <v>98</v>
      </c>
      <c r="P7">
        <v>1111111111</v>
      </c>
      <c r="AC7" s="4" t="s">
        <v>710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289</v>
      </c>
      <c r="C8" s="4" t="s">
        <v>290</v>
      </c>
      <c r="D8" s="4" t="s">
        <v>291</v>
      </c>
      <c r="E8" s="4">
        <v>7092</v>
      </c>
      <c r="H8" t="s">
        <v>101</v>
      </c>
      <c r="I8">
        <v>7</v>
      </c>
      <c r="J8" s="10" t="s">
        <v>605</v>
      </c>
      <c r="K8" t="s">
        <v>81</v>
      </c>
      <c r="L8" t="s">
        <v>82</v>
      </c>
      <c r="N8" t="s">
        <v>586</v>
      </c>
      <c r="P8">
        <v>1111111111</v>
      </c>
      <c r="AC8" s="4" t="s">
        <v>711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292</v>
      </c>
      <c r="C9" s="4" t="s">
        <v>293</v>
      </c>
      <c r="D9" s="4" t="s">
        <v>294</v>
      </c>
      <c r="E9" s="4">
        <v>7094</v>
      </c>
      <c r="H9" t="s">
        <v>101</v>
      </c>
      <c r="I9">
        <v>8</v>
      </c>
      <c r="J9" s="10" t="s">
        <v>606</v>
      </c>
      <c r="K9" t="s">
        <v>81</v>
      </c>
      <c r="L9" t="s">
        <v>98</v>
      </c>
      <c r="P9">
        <v>1111111111</v>
      </c>
      <c r="AC9" s="4" t="s">
        <v>712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C10" s="4" t="s">
        <v>296</v>
      </c>
      <c r="D10" s="4" t="s">
        <v>297</v>
      </c>
      <c r="E10" s="4">
        <v>7103</v>
      </c>
      <c r="H10" t="s">
        <v>101</v>
      </c>
      <c r="I10">
        <v>9</v>
      </c>
      <c r="J10" s="10" t="s">
        <v>607</v>
      </c>
      <c r="K10" t="s">
        <v>81</v>
      </c>
      <c r="L10" t="s">
        <v>98</v>
      </c>
      <c r="P10">
        <v>1111111111</v>
      </c>
      <c r="AC10" s="4" t="s">
        <v>710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298</v>
      </c>
      <c r="C11" s="4" t="s">
        <v>299</v>
      </c>
      <c r="D11" s="4" t="s">
        <v>300</v>
      </c>
      <c r="E11" s="4">
        <v>7105</v>
      </c>
      <c r="H11" t="s">
        <v>101</v>
      </c>
      <c r="I11">
        <v>10</v>
      </c>
      <c r="J11" s="10" t="s">
        <v>608</v>
      </c>
      <c r="K11" t="s">
        <v>81</v>
      </c>
      <c r="L11" t="s">
        <v>82</v>
      </c>
      <c r="N11" t="s">
        <v>587</v>
      </c>
      <c r="P11">
        <v>1111111111</v>
      </c>
      <c r="AC11" s="4" t="s">
        <v>713</v>
      </c>
      <c r="AS11" t="s">
        <v>86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301</v>
      </c>
      <c r="C12" s="4" t="s">
        <v>302</v>
      </c>
      <c r="D12" s="4" t="s">
        <v>303</v>
      </c>
      <c r="E12" s="4">
        <v>7107</v>
      </c>
      <c r="H12" t="s">
        <v>101</v>
      </c>
      <c r="I12">
        <v>11</v>
      </c>
      <c r="J12" s="10" t="s">
        <v>609</v>
      </c>
      <c r="K12" t="s">
        <v>81</v>
      </c>
      <c r="L12" t="s">
        <v>98</v>
      </c>
      <c r="N12" t="s">
        <v>583</v>
      </c>
      <c r="P12">
        <v>1111111111</v>
      </c>
      <c r="AC12" s="4" t="s">
        <v>714</v>
      </c>
      <c r="AS12" t="s">
        <v>86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304</v>
      </c>
      <c r="C13" s="4" t="s">
        <v>305</v>
      </c>
      <c r="D13" s="4" t="s">
        <v>306</v>
      </c>
      <c r="E13" s="4">
        <v>7112</v>
      </c>
      <c r="H13" t="s">
        <v>101</v>
      </c>
      <c r="I13">
        <v>12</v>
      </c>
      <c r="J13" s="10" t="s">
        <v>610</v>
      </c>
      <c r="K13" t="s">
        <v>81</v>
      </c>
      <c r="L13" t="s">
        <v>98</v>
      </c>
      <c r="N13" t="s">
        <v>583</v>
      </c>
      <c r="P13">
        <v>1111111111</v>
      </c>
      <c r="AC13" s="4" t="s">
        <v>715</v>
      </c>
      <c r="AS13" t="s">
        <v>86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307</v>
      </c>
      <c r="C14" s="4" t="s">
        <v>308</v>
      </c>
      <c r="D14" s="4" t="s">
        <v>306</v>
      </c>
      <c r="E14" s="4">
        <v>7113</v>
      </c>
      <c r="H14" t="s">
        <v>101</v>
      </c>
      <c r="I14">
        <v>13</v>
      </c>
      <c r="J14" s="10" t="s">
        <v>611</v>
      </c>
      <c r="K14" t="s">
        <v>81</v>
      </c>
      <c r="L14" t="s">
        <v>98</v>
      </c>
      <c r="N14" t="s">
        <v>583</v>
      </c>
      <c r="P14">
        <v>1111111111</v>
      </c>
      <c r="AC14" s="4" t="s">
        <v>716</v>
      </c>
      <c r="AS14" t="s">
        <v>86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309</v>
      </c>
      <c r="C15" s="4" t="s">
        <v>310</v>
      </c>
      <c r="D15" s="4" t="s">
        <v>306</v>
      </c>
      <c r="E15" s="4">
        <v>7114</v>
      </c>
      <c r="H15" t="s">
        <v>101</v>
      </c>
      <c r="I15">
        <v>14</v>
      </c>
      <c r="J15" s="10" t="s">
        <v>612</v>
      </c>
      <c r="K15" t="s">
        <v>81</v>
      </c>
      <c r="L15" t="s">
        <v>98</v>
      </c>
      <c r="N15" t="s">
        <v>583</v>
      </c>
      <c r="P15">
        <v>1111111111</v>
      </c>
      <c r="AC15" s="4" t="s">
        <v>717</v>
      </c>
      <c r="AS15" t="s">
        <v>86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311</v>
      </c>
      <c r="C16" s="4" t="s">
        <v>307</v>
      </c>
      <c r="D16" s="4" t="s">
        <v>306</v>
      </c>
      <c r="E16" s="4">
        <v>7117</v>
      </c>
      <c r="H16" t="s">
        <v>101</v>
      </c>
      <c r="I16">
        <v>15</v>
      </c>
      <c r="J16" s="10" t="s">
        <v>613</v>
      </c>
      <c r="K16" t="s">
        <v>81</v>
      </c>
      <c r="L16" t="s">
        <v>98</v>
      </c>
      <c r="N16" t="s">
        <v>583</v>
      </c>
      <c r="P16">
        <v>1111111111</v>
      </c>
      <c r="AC16" s="4" t="s">
        <v>718</v>
      </c>
      <c r="AS16" t="s">
        <v>86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312</v>
      </c>
      <c r="C17" s="4" t="s">
        <v>313</v>
      </c>
      <c r="D17" s="4" t="s">
        <v>314</v>
      </c>
      <c r="E17" s="4">
        <v>7122</v>
      </c>
      <c r="H17" t="s">
        <v>101</v>
      </c>
      <c r="I17">
        <v>16</v>
      </c>
      <c r="J17" s="10" t="s">
        <v>614</v>
      </c>
      <c r="K17" t="s">
        <v>81</v>
      </c>
      <c r="L17" t="s">
        <v>98</v>
      </c>
      <c r="N17" t="s">
        <v>583</v>
      </c>
      <c r="P17">
        <v>1111111111</v>
      </c>
      <c r="AC17" s="4" t="s">
        <v>719</v>
      </c>
      <c r="AS17" t="s">
        <v>86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315</v>
      </c>
      <c r="C18" s="4" t="s">
        <v>316</v>
      </c>
      <c r="D18" s="4" t="s">
        <v>314</v>
      </c>
      <c r="E18" s="4">
        <v>7123</v>
      </c>
      <c r="H18" t="s">
        <v>101</v>
      </c>
      <c r="I18">
        <v>17</v>
      </c>
      <c r="J18" s="10" t="s">
        <v>615</v>
      </c>
      <c r="K18" t="s">
        <v>81</v>
      </c>
      <c r="L18" t="s">
        <v>98</v>
      </c>
      <c r="N18" t="s">
        <v>583</v>
      </c>
      <c r="P18">
        <v>1111111111</v>
      </c>
      <c r="AC18" s="4" t="s">
        <v>720</v>
      </c>
      <c r="AS18" t="s">
        <v>86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317</v>
      </c>
      <c r="C19" s="4" t="s">
        <v>318</v>
      </c>
      <c r="D19" s="4" t="s">
        <v>319</v>
      </c>
      <c r="E19" s="4">
        <v>7125</v>
      </c>
      <c r="H19" t="s">
        <v>101</v>
      </c>
      <c r="I19">
        <v>18</v>
      </c>
      <c r="J19" s="10" t="s">
        <v>616</v>
      </c>
      <c r="K19" t="s">
        <v>81</v>
      </c>
      <c r="L19" t="s">
        <v>98</v>
      </c>
      <c r="P19">
        <v>1111111111</v>
      </c>
      <c r="AC19" s="4" t="s">
        <v>721</v>
      </c>
      <c r="AS19" t="s">
        <v>86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320</v>
      </c>
      <c r="C20" s="4" t="s">
        <v>321</v>
      </c>
      <c r="D20" s="4" t="s">
        <v>322</v>
      </c>
      <c r="E20" s="4">
        <v>7126</v>
      </c>
      <c r="H20" t="s">
        <v>101</v>
      </c>
      <c r="I20">
        <v>19</v>
      </c>
      <c r="J20" s="10" t="s">
        <v>617</v>
      </c>
      <c r="K20" t="s">
        <v>81</v>
      </c>
      <c r="L20" t="s">
        <v>98</v>
      </c>
      <c r="N20" t="s">
        <v>583</v>
      </c>
      <c r="P20">
        <v>1111111111</v>
      </c>
      <c r="AC20" s="4" t="s">
        <v>722</v>
      </c>
      <c r="AS20" t="s">
        <v>86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323</v>
      </c>
      <c r="C21" s="4" t="s">
        <v>324</v>
      </c>
      <c r="D21" s="4" t="s">
        <v>325</v>
      </c>
      <c r="E21" s="4">
        <v>7128</v>
      </c>
      <c r="H21" t="s">
        <v>101</v>
      </c>
      <c r="I21">
        <v>20</v>
      </c>
      <c r="J21" s="10" t="s">
        <v>618</v>
      </c>
      <c r="K21" t="s">
        <v>81</v>
      </c>
      <c r="L21" t="s">
        <v>82</v>
      </c>
      <c r="N21" t="s">
        <v>586</v>
      </c>
      <c r="P21">
        <v>1111111111</v>
      </c>
      <c r="AC21" s="4" t="s">
        <v>723</v>
      </c>
      <c r="AS21" t="s">
        <v>86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326</v>
      </c>
      <c r="C22" s="4" t="s">
        <v>324</v>
      </c>
      <c r="D22" s="4" t="s">
        <v>325</v>
      </c>
      <c r="E22" s="4">
        <v>7129</v>
      </c>
      <c r="H22" t="s">
        <v>101</v>
      </c>
      <c r="I22">
        <v>21</v>
      </c>
      <c r="J22" s="10" t="s">
        <v>618</v>
      </c>
      <c r="K22" t="s">
        <v>81</v>
      </c>
      <c r="L22" t="s">
        <v>82</v>
      </c>
      <c r="N22" t="s">
        <v>586</v>
      </c>
      <c r="P22">
        <v>1111111111</v>
      </c>
      <c r="AC22" s="4" t="s">
        <v>723</v>
      </c>
      <c r="AS22" t="s">
        <v>86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327</v>
      </c>
      <c r="C23" s="4" t="s">
        <v>328</v>
      </c>
      <c r="D23" s="4" t="s">
        <v>329</v>
      </c>
      <c r="E23" s="4">
        <v>7131</v>
      </c>
      <c r="H23" t="s">
        <v>101</v>
      </c>
      <c r="I23">
        <v>22</v>
      </c>
      <c r="J23" s="10" t="s">
        <v>619</v>
      </c>
      <c r="K23" t="s">
        <v>81</v>
      </c>
      <c r="L23" t="s">
        <v>98</v>
      </c>
      <c r="P23">
        <v>1111111111</v>
      </c>
      <c r="AC23" s="4" t="s">
        <v>724</v>
      </c>
      <c r="AS23" t="s">
        <v>86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330</v>
      </c>
      <c r="C24" s="4" t="s">
        <v>331</v>
      </c>
      <c r="D24" s="4" t="s">
        <v>332</v>
      </c>
      <c r="E24" s="4">
        <v>7139</v>
      </c>
      <c r="H24" t="s">
        <v>101</v>
      </c>
      <c r="I24">
        <v>23</v>
      </c>
      <c r="J24" s="10" t="s">
        <v>620</v>
      </c>
      <c r="K24" t="s">
        <v>81</v>
      </c>
      <c r="L24" t="s">
        <v>82</v>
      </c>
      <c r="N24" t="s">
        <v>587</v>
      </c>
      <c r="P24">
        <v>1111111111</v>
      </c>
      <c r="AC24" s="4" t="s">
        <v>725</v>
      </c>
      <c r="AS24" t="s">
        <v>86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333</v>
      </c>
      <c r="C25" s="4" t="s">
        <v>334</v>
      </c>
      <c r="D25" s="4" t="s">
        <v>335</v>
      </c>
      <c r="E25" s="4">
        <v>7142</v>
      </c>
      <c r="H25" t="s">
        <v>101</v>
      </c>
      <c r="I25">
        <v>24</v>
      </c>
      <c r="J25" s="10" t="s">
        <v>621</v>
      </c>
      <c r="K25" t="s">
        <v>81</v>
      </c>
      <c r="L25" t="s">
        <v>98</v>
      </c>
      <c r="P25">
        <v>1111111111</v>
      </c>
      <c r="AC25" s="4"/>
      <c r="AS25" t="s">
        <v>86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5" t="s">
        <v>336</v>
      </c>
      <c r="C26" s="5" t="s">
        <v>337</v>
      </c>
      <c r="D26" s="5" t="s">
        <v>338</v>
      </c>
      <c r="E26" s="4">
        <v>7144</v>
      </c>
      <c r="H26" t="s">
        <v>101</v>
      </c>
      <c r="I26">
        <v>25</v>
      </c>
      <c r="J26" s="10" t="s">
        <v>622</v>
      </c>
      <c r="K26" t="s">
        <v>81</v>
      </c>
      <c r="L26" t="s">
        <v>98</v>
      </c>
      <c r="N26" t="s">
        <v>583</v>
      </c>
      <c r="P26">
        <v>1111111111</v>
      </c>
      <c r="AC26" s="4"/>
      <c r="AS26" t="s">
        <v>86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339</v>
      </c>
      <c r="C27" s="4" t="s">
        <v>340</v>
      </c>
      <c r="D27" s="4" t="s">
        <v>341</v>
      </c>
      <c r="E27" s="4">
        <v>7145</v>
      </c>
      <c r="H27" t="s">
        <v>101</v>
      </c>
      <c r="I27">
        <v>26</v>
      </c>
      <c r="J27" s="10" t="s">
        <v>623</v>
      </c>
      <c r="K27" t="s">
        <v>81</v>
      </c>
      <c r="L27" t="s">
        <v>82</v>
      </c>
      <c r="N27" t="s">
        <v>587</v>
      </c>
      <c r="P27">
        <v>1111111111</v>
      </c>
      <c r="AC27" s="4" t="s">
        <v>726</v>
      </c>
      <c r="AS27" t="s">
        <v>86</v>
      </c>
      <c r="YG27" t="s">
        <v>265</v>
      </c>
    </row>
    <row r="28" spans="1:657" x14ac:dyDescent="0.25">
      <c r="A28">
        <v>27</v>
      </c>
      <c r="B28" s="4" t="s">
        <v>342</v>
      </c>
      <c r="C28" s="4" t="s">
        <v>343</v>
      </c>
      <c r="D28" s="4" t="s">
        <v>344</v>
      </c>
      <c r="E28" s="4">
        <v>7147</v>
      </c>
      <c r="H28" t="s">
        <v>101</v>
      </c>
      <c r="I28">
        <v>27</v>
      </c>
      <c r="J28" s="10" t="s">
        <v>624</v>
      </c>
      <c r="K28" t="s">
        <v>81</v>
      </c>
      <c r="L28" t="s">
        <v>98</v>
      </c>
      <c r="N28" t="s">
        <v>583</v>
      </c>
      <c r="P28">
        <v>1111111111</v>
      </c>
      <c r="AC28" s="4" t="s">
        <v>727</v>
      </c>
      <c r="AS28" t="s">
        <v>86</v>
      </c>
      <c r="YG28" t="s">
        <v>266</v>
      </c>
    </row>
    <row r="29" spans="1:657" x14ac:dyDescent="0.25">
      <c r="A29">
        <v>28</v>
      </c>
      <c r="B29" s="4" t="s">
        <v>345</v>
      </c>
      <c r="C29" s="4" t="s">
        <v>346</v>
      </c>
      <c r="D29" s="4" t="s">
        <v>347</v>
      </c>
      <c r="E29" s="4">
        <v>7152</v>
      </c>
      <c r="H29" t="s">
        <v>101</v>
      </c>
      <c r="I29">
        <v>28</v>
      </c>
      <c r="J29" s="10" t="s">
        <v>625</v>
      </c>
      <c r="K29" t="s">
        <v>81</v>
      </c>
      <c r="L29" t="s">
        <v>82</v>
      </c>
      <c r="N29" t="s">
        <v>587</v>
      </c>
      <c r="P29">
        <v>1111111111</v>
      </c>
      <c r="AC29" s="4" t="s">
        <v>728</v>
      </c>
      <c r="AS29" t="s">
        <v>86</v>
      </c>
      <c r="YG29" t="s">
        <v>267</v>
      </c>
    </row>
    <row r="30" spans="1:657" x14ac:dyDescent="0.25">
      <c r="A30">
        <v>29</v>
      </c>
      <c r="B30" s="4" t="s">
        <v>348</v>
      </c>
      <c r="C30" s="4" t="s">
        <v>349</v>
      </c>
      <c r="D30" s="4" t="s">
        <v>350</v>
      </c>
      <c r="E30" s="4">
        <v>7155</v>
      </c>
      <c r="H30" t="s">
        <v>101</v>
      </c>
      <c r="I30">
        <v>29</v>
      </c>
      <c r="J30" s="10" t="s">
        <v>626</v>
      </c>
      <c r="K30" t="s">
        <v>81</v>
      </c>
      <c r="L30" t="s">
        <v>98</v>
      </c>
      <c r="N30" t="s">
        <v>583</v>
      </c>
      <c r="P30">
        <v>1111111111</v>
      </c>
      <c r="AC30" s="4" t="s">
        <v>729</v>
      </c>
      <c r="AS30" t="s">
        <v>86</v>
      </c>
      <c r="YG30" t="s">
        <v>268</v>
      </c>
    </row>
    <row r="31" spans="1:657" x14ac:dyDescent="0.25">
      <c r="A31">
        <v>30</v>
      </c>
      <c r="B31" s="4" t="s">
        <v>351</v>
      </c>
      <c r="C31" s="4" t="s">
        <v>352</v>
      </c>
      <c r="D31" s="4" t="s">
        <v>353</v>
      </c>
      <c r="E31" s="4">
        <v>7157</v>
      </c>
      <c r="H31" t="s">
        <v>101</v>
      </c>
      <c r="I31">
        <v>30</v>
      </c>
      <c r="J31" s="10" t="s">
        <v>615</v>
      </c>
      <c r="K31" t="s">
        <v>81</v>
      </c>
      <c r="L31" t="s">
        <v>82</v>
      </c>
      <c r="N31" t="s">
        <v>588</v>
      </c>
      <c r="P31">
        <v>1111111111</v>
      </c>
      <c r="AC31" s="4" t="s">
        <v>730</v>
      </c>
      <c r="AS31" t="s">
        <v>86</v>
      </c>
      <c r="YG31" t="s">
        <v>269</v>
      </c>
    </row>
    <row r="32" spans="1:657" x14ac:dyDescent="0.25">
      <c r="A32">
        <v>31</v>
      </c>
      <c r="B32" s="4" t="s">
        <v>354</v>
      </c>
      <c r="C32" s="4" t="s">
        <v>355</v>
      </c>
      <c r="D32" s="4" t="s">
        <v>356</v>
      </c>
      <c r="E32" s="4">
        <v>7158</v>
      </c>
      <c r="H32" t="s">
        <v>101</v>
      </c>
      <c r="I32">
        <v>31</v>
      </c>
      <c r="J32" s="10" t="s">
        <v>627</v>
      </c>
      <c r="K32" t="s">
        <v>81</v>
      </c>
      <c r="L32" t="s">
        <v>98</v>
      </c>
      <c r="N32" t="s">
        <v>583</v>
      </c>
      <c r="P32">
        <v>1111111111</v>
      </c>
      <c r="AC32" s="4" t="s">
        <v>731</v>
      </c>
      <c r="AS32" t="s">
        <v>86</v>
      </c>
      <c r="YG32" t="s">
        <v>94</v>
      </c>
    </row>
    <row r="33" spans="1:657" x14ac:dyDescent="0.25">
      <c r="A33">
        <v>32</v>
      </c>
      <c r="B33" s="4" t="s">
        <v>357</v>
      </c>
      <c r="C33" s="4" t="s">
        <v>358</v>
      </c>
      <c r="D33" s="4" t="s">
        <v>359</v>
      </c>
      <c r="E33" s="4">
        <v>7163</v>
      </c>
      <c r="H33" t="s">
        <v>101</v>
      </c>
      <c r="I33">
        <v>32</v>
      </c>
      <c r="J33" s="10" t="s">
        <v>628</v>
      </c>
      <c r="K33" t="s">
        <v>81</v>
      </c>
      <c r="L33" t="s">
        <v>98</v>
      </c>
      <c r="N33" t="s">
        <v>583</v>
      </c>
      <c r="P33">
        <v>1111111111</v>
      </c>
      <c r="AC33" s="4" t="s">
        <v>732</v>
      </c>
      <c r="AS33" t="s">
        <v>86</v>
      </c>
      <c r="YG33" t="s">
        <v>131</v>
      </c>
    </row>
    <row r="34" spans="1:657" x14ac:dyDescent="0.25">
      <c r="A34">
        <v>33</v>
      </c>
      <c r="B34" s="4" t="s">
        <v>360</v>
      </c>
      <c r="C34" s="4" t="s">
        <v>361</v>
      </c>
      <c r="D34" s="4" t="s">
        <v>359</v>
      </c>
      <c r="E34" s="4">
        <v>7164</v>
      </c>
      <c r="H34" t="s">
        <v>101</v>
      </c>
      <c r="I34">
        <v>33</v>
      </c>
      <c r="J34" s="10" t="s">
        <v>629</v>
      </c>
      <c r="K34" t="s">
        <v>81</v>
      </c>
      <c r="L34" t="s">
        <v>98</v>
      </c>
      <c r="N34" t="s">
        <v>583</v>
      </c>
      <c r="P34">
        <v>1111111111</v>
      </c>
      <c r="AC34" s="4" t="s">
        <v>392</v>
      </c>
      <c r="AS34" t="s">
        <v>86</v>
      </c>
      <c r="YG34" t="s">
        <v>270</v>
      </c>
    </row>
    <row r="35" spans="1:657" x14ac:dyDescent="0.25">
      <c r="A35">
        <v>34</v>
      </c>
      <c r="B35" s="4" t="s">
        <v>362</v>
      </c>
      <c r="C35" s="4" t="s">
        <v>363</v>
      </c>
      <c r="D35" s="4" t="s">
        <v>364</v>
      </c>
      <c r="E35" s="4">
        <v>7165</v>
      </c>
      <c r="H35" t="s">
        <v>101</v>
      </c>
      <c r="I35">
        <v>34</v>
      </c>
      <c r="J35" s="10" t="s">
        <v>630</v>
      </c>
      <c r="K35" t="s">
        <v>81</v>
      </c>
      <c r="L35" t="s">
        <v>98</v>
      </c>
      <c r="N35" t="s">
        <v>583</v>
      </c>
      <c r="P35">
        <v>1111111111</v>
      </c>
      <c r="AC35" s="4" t="s">
        <v>729</v>
      </c>
      <c r="AS35" t="s">
        <v>86</v>
      </c>
    </row>
    <row r="36" spans="1:657" x14ac:dyDescent="0.25">
      <c r="A36">
        <v>35</v>
      </c>
      <c r="B36" s="4" t="s">
        <v>365</v>
      </c>
      <c r="C36" s="4" t="s">
        <v>366</v>
      </c>
      <c r="D36" s="4" t="s">
        <v>364</v>
      </c>
      <c r="E36" s="4">
        <v>7168</v>
      </c>
      <c r="H36" t="s">
        <v>101</v>
      </c>
      <c r="I36">
        <v>35</v>
      </c>
      <c r="J36" s="10" t="s">
        <v>631</v>
      </c>
      <c r="K36" t="s">
        <v>81</v>
      </c>
      <c r="L36" t="s">
        <v>98</v>
      </c>
      <c r="N36" t="s">
        <v>583</v>
      </c>
      <c r="P36">
        <v>1111111111</v>
      </c>
      <c r="AC36" s="4" t="s">
        <v>733</v>
      </c>
      <c r="AS36" t="s">
        <v>86</v>
      </c>
    </row>
    <row r="37" spans="1:657" x14ac:dyDescent="0.25">
      <c r="A37">
        <v>36</v>
      </c>
      <c r="B37" s="4" t="s">
        <v>367</v>
      </c>
      <c r="C37" s="4" t="s">
        <v>368</v>
      </c>
      <c r="D37" s="4" t="s">
        <v>364</v>
      </c>
      <c r="E37" s="4">
        <v>7169</v>
      </c>
      <c r="H37" t="s">
        <v>101</v>
      </c>
      <c r="I37">
        <v>36</v>
      </c>
      <c r="J37" s="10" t="s">
        <v>632</v>
      </c>
      <c r="K37" t="s">
        <v>81</v>
      </c>
      <c r="L37" t="s">
        <v>98</v>
      </c>
      <c r="N37" t="s">
        <v>583</v>
      </c>
      <c r="P37">
        <v>1111111111</v>
      </c>
      <c r="AC37" s="4" t="s">
        <v>734</v>
      </c>
      <c r="AS37" t="s">
        <v>86</v>
      </c>
    </row>
    <row r="38" spans="1:657" x14ac:dyDescent="0.25">
      <c r="A38">
        <v>37</v>
      </c>
      <c r="B38" s="4" t="s">
        <v>369</v>
      </c>
      <c r="C38" s="4" t="s">
        <v>370</v>
      </c>
      <c r="D38" s="4" t="s">
        <v>371</v>
      </c>
      <c r="E38" s="4">
        <v>7170</v>
      </c>
      <c r="H38" t="s">
        <v>101</v>
      </c>
      <c r="I38">
        <v>37</v>
      </c>
      <c r="J38" s="10" t="s">
        <v>633</v>
      </c>
      <c r="K38" t="s">
        <v>81</v>
      </c>
      <c r="L38" t="s">
        <v>82</v>
      </c>
      <c r="N38" t="s">
        <v>586</v>
      </c>
      <c r="P38">
        <v>1111111111</v>
      </c>
      <c r="AC38" s="4" t="s">
        <v>735</v>
      </c>
      <c r="AS38" t="s">
        <v>86</v>
      </c>
    </row>
    <row r="39" spans="1:657" x14ac:dyDescent="0.25">
      <c r="A39">
        <v>38</v>
      </c>
      <c r="B39" s="4" t="s">
        <v>372</v>
      </c>
      <c r="C39" s="4" t="s">
        <v>373</v>
      </c>
      <c r="D39" s="4" t="s">
        <v>374</v>
      </c>
      <c r="E39" s="4">
        <v>7171</v>
      </c>
      <c r="H39" t="s">
        <v>101</v>
      </c>
      <c r="I39">
        <v>38</v>
      </c>
      <c r="J39" s="10" t="s">
        <v>634</v>
      </c>
      <c r="K39" t="s">
        <v>81</v>
      </c>
      <c r="L39" t="s">
        <v>82</v>
      </c>
      <c r="N39" t="s">
        <v>589</v>
      </c>
      <c r="P39">
        <v>1111111111</v>
      </c>
      <c r="AC39" s="4" t="s">
        <v>736</v>
      </c>
      <c r="AS39" t="s">
        <v>86</v>
      </c>
    </row>
    <row r="40" spans="1:657" x14ac:dyDescent="0.25">
      <c r="A40">
        <v>39</v>
      </c>
      <c r="B40" s="4" t="s">
        <v>375</v>
      </c>
      <c r="C40" s="4" t="s">
        <v>376</v>
      </c>
      <c r="D40" s="4" t="s">
        <v>377</v>
      </c>
      <c r="E40" s="4">
        <v>7176</v>
      </c>
      <c r="H40" t="s">
        <v>101</v>
      </c>
      <c r="I40">
        <v>39</v>
      </c>
      <c r="J40" s="10" t="s">
        <v>635</v>
      </c>
      <c r="K40" t="s">
        <v>81</v>
      </c>
      <c r="L40" t="s">
        <v>98</v>
      </c>
      <c r="N40" t="s">
        <v>583</v>
      </c>
      <c r="P40">
        <v>1111111111</v>
      </c>
      <c r="AC40" s="4" t="s">
        <v>737</v>
      </c>
      <c r="AS40" t="s">
        <v>86</v>
      </c>
    </row>
    <row r="41" spans="1:657" x14ac:dyDescent="0.25">
      <c r="A41">
        <v>40</v>
      </c>
      <c r="B41" s="4" t="s">
        <v>362</v>
      </c>
      <c r="C41" s="4" t="s">
        <v>378</v>
      </c>
      <c r="D41" s="4" t="s">
        <v>379</v>
      </c>
      <c r="E41" s="4">
        <v>7178</v>
      </c>
      <c r="H41" t="s">
        <v>101</v>
      </c>
      <c r="I41">
        <v>40</v>
      </c>
      <c r="J41" s="10" t="s">
        <v>636</v>
      </c>
      <c r="K41" t="s">
        <v>81</v>
      </c>
      <c r="L41" t="s">
        <v>98</v>
      </c>
      <c r="N41" t="s">
        <v>583</v>
      </c>
      <c r="P41">
        <v>1111111111</v>
      </c>
      <c r="AC41" s="4" t="s">
        <v>738</v>
      </c>
      <c r="AS41" t="s">
        <v>86</v>
      </c>
    </row>
    <row r="42" spans="1:657" x14ac:dyDescent="0.25">
      <c r="A42">
        <v>41</v>
      </c>
      <c r="B42" s="4" t="s">
        <v>380</v>
      </c>
      <c r="C42" s="4" t="s">
        <v>381</v>
      </c>
      <c r="D42" s="4" t="s">
        <v>382</v>
      </c>
      <c r="E42" s="4">
        <v>7181</v>
      </c>
      <c r="H42" t="s">
        <v>101</v>
      </c>
      <c r="I42">
        <v>41</v>
      </c>
      <c r="J42" s="10" t="s">
        <v>605</v>
      </c>
      <c r="K42" t="s">
        <v>81</v>
      </c>
      <c r="L42" t="s">
        <v>98</v>
      </c>
      <c r="P42">
        <v>1111111111</v>
      </c>
      <c r="AC42" s="4" t="s">
        <v>739</v>
      </c>
      <c r="AS42" t="s">
        <v>86</v>
      </c>
    </row>
    <row r="43" spans="1:657" x14ac:dyDescent="0.25">
      <c r="A43">
        <v>42</v>
      </c>
      <c r="B43" s="4" t="s">
        <v>383</v>
      </c>
      <c r="C43" s="4" t="s">
        <v>384</v>
      </c>
      <c r="D43" s="6" t="s">
        <v>385</v>
      </c>
      <c r="E43" s="4">
        <v>7186</v>
      </c>
      <c r="H43" t="s">
        <v>101</v>
      </c>
      <c r="I43">
        <v>42</v>
      </c>
      <c r="J43" s="10" t="s">
        <v>637</v>
      </c>
      <c r="K43" t="s">
        <v>97</v>
      </c>
      <c r="L43" t="s">
        <v>98</v>
      </c>
      <c r="N43" t="s">
        <v>590</v>
      </c>
      <c r="P43">
        <v>1111111111</v>
      </c>
      <c r="AC43" s="4" t="s">
        <v>740</v>
      </c>
      <c r="AS43" t="s">
        <v>86</v>
      </c>
    </row>
    <row r="44" spans="1:657" x14ac:dyDescent="0.25">
      <c r="A44">
        <v>43</v>
      </c>
      <c r="B44" s="4" t="s">
        <v>386</v>
      </c>
      <c r="C44" s="4" t="s">
        <v>387</v>
      </c>
      <c r="D44" s="4" t="s">
        <v>388</v>
      </c>
      <c r="E44" s="4">
        <v>7083</v>
      </c>
      <c r="H44" t="s">
        <v>101</v>
      </c>
      <c r="I44">
        <v>43</v>
      </c>
      <c r="J44" s="10" t="s">
        <v>638</v>
      </c>
      <c r="K44" t="s">
        <v>97</v>
      </c>
      <c r="L44" t="s">
        <v>98</v>
      </c>
      <c r="N44" t="s">
        <v>583</v>
      </c>
      <c r="P44">
        <v>1111111111</v>
      </c>
      <c r="AC44" s="4" t="s">
        <v>741</v>
      </c>
      <c r="AS44" t="s">
        <v>86</v>
      </c>
    </row>
    <row r="45" spans="1:657" x14ac:dyDescent="0.25">
      <c r="A45">
        <v>44</v>
      </c>
      <c r="B45" s="4" t="s">
        <v>389</v>
      </c>
      <c r="C45" s="4" t="s">
        <v>390</v>
      </c>
      <c r="D45" s="4" t="s">
        <v>391</v>
      </c>
      <c r="E45" s="4">
        <v>7089</v>
      </c>
      <c r="H45" t="s">
        <v>101</v>
      </c>
      <c r="I45">
        <v>44</v>
      </c>
      <c r="J45" s="10" t="s">
        <v>639</v>
      </c>
      <c r="K45" t="s">
        <v>97</v>
      </c>
      <c r="L45" t="s">
        <v>185</v>
      </c>
      <c r="P45">
        <v>1111111111</v>
      </c>
      <c r="AC45" s="4" t="s">
        <v>710</v>
      </c>
      <c r="AS45" t="s">
        <v>86</v>
      </c>
    </row>
    <row r="46" spans="1:657" x14ac:dyDescent="0.25">
      <c r="A46">
        <v>45</v>
      </c>
      <c r="B46" s="4" t="s">
        <v>392</v>
      </c>
      <c r="C46" s="4" t="s">
        <v>393</v>
      </c>
      <c r="D46" s="4" t="s">
        <v>394</v>
      </c>
      <c r="E46" s="4">
        <v>7091</v>
      </c>
      <c r="H46" t="s">
        <v>101</v>
      </c>
      <c r="I46">
        <v>45</v>
      </c>
      <c r="J46" s="10" t="s">
        <v>640</v>
      </c>
      <c r="K46" t="s">
        <v>97</v>
      </c>
      <c r="L46" t="s">
        <v>98</v>
      </c>
      <c r="N46" t="s">
        <v>583</v>
      </c>
      <c r="P46">
        <v>1111111111</v>
      </c>
      <c r="AC46" s="4" t="s">
        <v>742</v>
      </c>
      <c r="AS46" t="s">
        <v>86</v>
      </c>
    </row>
    <row r="47" spans="1:657" x14ac:dyDescent="0.25">
      <c r="A47">
        <v>46</v>
      </c>
      <c r="B47" s="4" t="s">
        <v>395</v>
      </c>
      <c r="C47" s="4" t="s">
        <v>396</v>
      </c>
      <c r="D47" s="4" t="s">
        <v>397</v>
      </c>
      <c r="E47" s="4">
        <v>7095</v>
      </c>
      <c r="H47" t="s">
        <v>101</v>
      </c>
      <c r="I47">
        <v>46</v>
      </c>
      <c r="J47" s="10" t="s">
        <v>641</v>
      </c>
      <c r="K47" t="s">
        <v>97</v>
      </c>
      <c r="L47" t="s">
        <v>82</v>
      </c>
      <c r="N47" t="s">
        <v>591</v>
      </c>
      <c r="P47">
        <v>1111111111</v>
      </c>
      <c r="AC47" s="4" t="s">
        <v>743</v>
      </c>
      <c r="AS47" t="s">
        <v>86</v>
      </c>
    </row>
    <row r="48" spans="1:657" x14ac:dyDescent="0.25">
      <c r="A48">
        <v>47</v>
      </c>
      <c r="B48" s="4" t="s">
        <v>398</v>
      </c>
      <c r="C48" s="4" t="s">
        <v>399</v>
      </c>
      <c r="D48" s="4" t="s">
        <v>400</v>
      </c>
      <c r="E48" s="4">
        <v>7096</v>
      </c>
      <c r="H48" t="s">
        <v>101</v>
      </c>
      <c r="I48">
        <v>47</v>
      </c>
      <c r="J48" s="10" t="s">
        <v>642</v>
      </c>
      <c r="K48" t="s">
        <v>97</v>
      </c>
      <c r="L48" t="s">
        <v>82</v>
      </c>
      <c r="N48" t="s">
        <v>400</v>
      </c>
      <c r="P48">
        <v>1111111111</v>
      </c>
      <c r="AC48" s="4" t="s">
        <v>744</v>
      </c>
      <c r="AS48" t="s">
        <v>86</v>
      </c>
    </row>
    <row r="49" spans="1:45" x14ac:dyDescent="0.25">
      <c r="A49">
        <v>48</v>
      </c>
      <c r="B49" s="4" t="s">
        <v>401</v>
      </c>
      <c r="C49" s="4" t="s">
        <v>384</v>
      </c>
      <c r="D49" s="4" t="s">
        <v>303</v>
      </c>
      <c r="E49" s="4">
        <v>7106</v>
      </c>
      <c r="H49" t="s">
        <v>101</v>
      </c>
      <c r="I49">
        <v>48</v>
      </c>
      <c r="J49" s="10" t="s">
        <v>643</v>
      </c>
      <c r="K49" t="s">
        <v>97</v>
      </c>
      <c r="L49" t="s">
        <v>98</v>
      </c>
      <c r="P49">
        <v>1111111111</v>
      </c>
      <c r="AC49" s="4" t="s">
        <v>745</v>
      </c>
      <c r="AS49" t="s">
        <v>86</v>
      </c>
    </row>
    <row r="50" spans="1:45" x14ac:dyDescent="0.25">
      <c r="A50">
        <v>49</v>
      </c>
      <c r="B50" s="4" t="s">
        <v>402</v>
      </c>
      <c r="C50" s="4" t="s">
        <v>403</v>
      </c>
      <c r="D50" s="4" t="s">
        <v>404</v>
      </c>
      <c r="E50" s="4">
        <v>7109</v>
      </c>
      <c r="H50" t="s">
        <v>101</v>
      </c>
      <c r="I50">
        <v>49</v>
      </c>
      <c r="J50" s="10" t="s">
        <v>644</v>
      </c>
      <c r="K50" t="s">
        <v>97</v>
      </c>
      <c r="L50" t="s">
        <v>98</v>
      </c>
      <c r="P50">
        <v>1111111111</v>
      </c>
      <c r="AC50" s="4" t="s">
        <v>746</v>
      </c>
      <c r="AS50" t="s">
        <v>86</v>
      </c>
    </row>
    <row r="51" spans="1:45" x14ac:dyDescent="0.25">
      <c r="A51">
        <v>50</v>
      </c>
      <c r="B51" s="4" t="s">
        <v>405</v>
      </c>
      <c r="C51" s="4" t="s">
        <v>406</v>
      </c>
      <c r="D51" s="4" t="s">
        <v>306</v>
      </c>
      <c r="E51" s="4">
        <v>7115</v>
      </c>
      <c r="H51" t="s">
        <v>101</v>
      </c>
      <c r="I51">
        <v>50</v>
      </c>
      <c r="J51" s="10" t="s">
        <v>645</v>
      </c>
      <c r="K51" t="s">
        <v>97</v>
      </c>
      <c r="L51" t="s">
        <v>185</v>
      </c>
      <c r="N51" t="s">
        <v>98</v>
      </c>
      <c r="P51">
        <v>1111111111</v>
      </c>
      <c r="AC51" s="4" t="s">
        <v>747</v>
      </c>
      <c r="AS51" t="s">
        <v>86</v>
      </c>
    </row>
    <row r="52" spans="1:45" x14ac:dyDescent="0.25">
      <c r="A52">
        <v>51</v>
      </c>
      <c r="B52" s="4" t="s">
        <v>407</v>
      </c>
      <c r="C52" s="4" t="s">
        <v>408</v>
      </c>
      <c r="D52" s="4" t="s">
        <v>409</v>
      </c>
      <c r="E52" s="4">
        <v>7133</v>
      </c>
      <c r="H52" t="s">
        <v>101</v>
      </c>
      <c r="I52">
        <v>51</v>
      </c>
      <c r="J52" s="10" t="s">
        <v>646</v>
      </c>
      <c r="K52" t="s">
        <v>97</v>
      </c>
      <c r="L52" t="s">
        <v>98</v>
      </c>
      <c r="P52">
        <v>1111111111</v>
      </c>
      <c r="AC52" s="4" t="s">
        <v>748</v>
      </c>
      <c r="AS52" t="s">
        <v>86</v>
      </c>
    </row>
    <row r="53" spans="1:45" x14ac:dyDescent="0.25">
      <c r="A53">
        <v>52</v>
      </c>
      <c r="B53" s="4" t="s">
        <v>410</v>
      </c>
      <c r="C53" s="4" t="s">
        <v>411</v>
      </c>
      <c r="D53" s="4" t="s">
        <v>409</v>
      </c>
      <c r="E53" s="4">
        <v>7136</v>
      </c>
      <c r="H53" t="s">
        <v>101</v>
      </c>
      <c r="I53">
        <v>52</v>
      </c>
      <c r="J53" s="10" t="s">
        <v>647</v>
      </c>
      <c r="K53" t="s">
        <v>97</v>
      </c>
      <c r="L53" t="s">
        <v>98</v>
      </c>
      <c r="N53" t="s">
        <v>583</v>
      </c>
      <c r="P53">
        <v>1111111111</v>
      </c>
      <c r="AC53" s="4" t="s">
        <v>749</v>
      </c>
      <c r="AS53" t="s">
        <v>86</v>
      </c>
    </row>
    <row r="54" spans="1:45" x14ac:dyDescent="0.25">
      <c r="A54">
        <v>53</v>
      </c>
      <c r="B54" s="4" t="s">
        <v>412</v>
      </c>
      <c r="C54" s="4" t="s">
        <v>413</v>
      </c>
      <c r="D54" s="4" t="s">
        <v>414</v>
      </c>
      <c r="E54" s="4">
        <v>7138</v>
      </c>
      <c r="H54" t="s">
        <v>101</v>
      </c>
      <c r="I54">
        <v>53</v>
      </c>
      <c r="J54" s="10" t="s">
        <v>648</v>
      </c>
      <c r="K54" t="s">
        <v>97</v>
      </c>
      <c r="L54" t="s">
        <v>82</v>
      </c>
      <c r="N54" t="s">
        <v>588</v>
      </c>
      <c r="P54">
        <v>1111111111</v>
      </c>
      <c r="AC54" s="4" t="s">
        <v>723</v>
      </c>
      <c r="AS54" t="s">
        <v>86</v>
      </c>
    </row>
    <row r="55" spans="1:45" x14ac:dyDescent="0.25">
      <c r="A55">
        <v>54</v>
      </c>
      <c r="B55" s="4" t="s">
        <v>415</v>
      </c>
      <c r="C55" s="4" t="s">
        <v>416</v>
      </c>
      <c r="D55" s="4" t="s">
        <v>417</v>
      </c>
      <c r="E55" s="4">
        <v>7194</v>
      </c>
      <c r="H55" t="s">
        <v>101</v>
      </c>
      <c r="I55">
        <v>54</v>
      </c>
      <c r="J55" s="10" t="s">
        <v>649</v>
      </c>
      <c r="K55" t="s">
        <v>97</v>
      </c>
      <c r="L55" t="s">
        <v>82</v>
      </c>
      <c r="N55" t="s">
        <v>592</v>
      </c>
      <c r="P55">
        <v>1111111111</v>
      </c>
      <c r="AC55" s="4" t="s">
        <v>750</v>
      </c>
      <c r="AS55" t="s">
        <v>86</v>
      </c>
    </row>
    <row r="56" spans="1:45" x14ac:dyDescent="0.25">
      <c r="A56">
        <v>55</v>
      </c>
      <c r="B56" s="4" t="s">
        <v>418</v>
      </c>
      <c r="C56" s="4" t="s">
        <v>419</v>
      </c>
      <c r="D56" s="4" t="s">
        <v>344</v>
      </c>
      <c r="E56" s="4">
        <v>7148</v>
      </c>
      <c r="H56" t="s">
        <v>101</v>
      </c>
      <c r="I56">
        <v>55</v>
      </c>
      <c r="J56" s="10" t="s">
        <v>650</v>
      </c>
      <c r="K56" t="s">
        <v>97</v>
      </c>
      <c r="L56" t="s">
        <v>98</v>
      </c>
      <c r="N56" t="s">
        <v>583</v>
      </c>
      <c r="P56">
        <v>1111111111</v>
      </c>
      <c r="AC56" s="4" t="s">
        <v>751</v>
      </c>
      <c r="AS56" t="s">
        <v>86</v>
      </c>
    </row>
    <row r="57" spans="1:45" x14ac:dyDescent="0.25">
      <c r="A57">
        <v>56</v>
      </c>
      <c r="B57" s="4" t="s">
        <v>420</v>
      </c>
      <c r="C57" s="4" t="s">
        <v>421</v>
      </c>
      <c r="D57" s="4" t="s">
        <v>422</v>
      </c>
      <c r="E57" s="4">
        <v>7160</v>
      </c>
      <c r="H57" t="s">
        <v>101</v>
      </c>
      <c r="I57">
        <v>56</v>
      </c>
      <c r="J57" s="10" t="s">
        <v>635</v>
      </c>
      <c r="K57" t="s">
        <v>97</v>
      </c>
      <c r="L57" t="s">
        <v>82</v>
      </c>
      <c r="N57" t="s">
        <v>587</v>
      </c>
      <c r="P57">
        <v>1111111111</v>
      </c>
      <c r="AC57" s="4" t="s">
        <v>752</v>
      </c>
      <c r="AS57" t="s">
        <v>86</v>
      </c>
    </row>
    <row r="58" spans="1:45" x14ac:dyDescent="0.25">
      <c r="A58">
        <v>57</v>
      </c>
      <c r="B58" s="4" t="s">
        <v>423</v>
      </c>
      <c r="C58" s="4" t="s">
        <v>413</v>
      </c>
      <c r="D58" s="4" t="s">
        <v>424</v>
      </c>
      <c r="E58" s="4">
        <v>7161</v>
      </c>
      <c r="H58" t="s">
        <v>101</v>
      </c>
      <c r="I58">
        <v>57</v>
      </c>
      <c r="J58" s="10" t="s">
        <v>651</v>
      </c>
      <c r="K58" t="s">
        <v>97</v>
      </c>
      <c r="L58" t="s">
        <v>82</v>
      </c>
      <c r="N58" t="s">
        <v>586</v>
      </c>
      <c r="P58">
        <v>1111111111</v>
      </c>
      <c r="AC58" s="4" t="s">
        <v>753</v>
      </c>
      <c r="AS58" t="s">
        <v>86</v>
      </c>
    </row>
    <row r="59" spans="1:45" x14ac:dyDescent="0.25">
      <c r="A59">
        <v>58</v>
      </c>
      <c r="B59" s="4" t="s">
        <v>425</v>
      </c>
      <c r="C59" s="4" t="s">
        <v>426</v>
      </c>
      <c r="D59" s="4" t="s">
        <v>359</v>
      </c>
      <c r="E59" s="4">
        <v>7162</v>
      </c>
      <c r="H59" t="s">
        <v>101</v>
      </c>
      <c r="I59">
        <v>58</v>
      </c>
      <c r="J59" s="10" t="s">
        <v>652</v>
      </c>
      <c r="K59" t="s">
        <v>97</v>
      </c>
      <c r="L59" t="s">
        <v>98</v>
      </c>
      <c r="N59" t="s">
        <v>583</v>
      </c>
      <c r="P59">
        <v>1111111111</v>
      </c>
      <c r="AC59" s="4" t="s">
        <v>754</v>
      </c>
      <c r="AS59" t="s">
        <v>86</v>
      </c>
    </row>
    <row r="60" spans="1:45" x14ac:dyDescent="0.25">
      <c r="A60">
        <v>59</v>
      </c>
      <c r="B60" s="4" t="s">
        <v>427</v>
      </c>
      <c r="C60" s="4" t="s">
        <v>428</v>
      </c>
      <c r="D60" s="4" t="s">
        <v>377</v>
      </c>
      <c r="E60" s="4">
        <v>7175</v>
      </c>
      <c r="H60" t="s">
        <v>101</v>
      </c>
      <c r="I60">
        <v>59</v>
      </c>
      <c r="J60" s="10" t="s">
        <v>653</v>
      </c>
      <c r="K60" t="s">
        <v>97</v>
      </c>
      <c r="L60" t="s">
        <v>98</v>
      </c>
      <c r="N60" t="s">
        <v>583</v>
      </c>
      <c r="P60">
        <v>1111111111</v>
      </c>
      <c r="AC60" s="4" t="s">
        <v>755</v>
      </c>
      <c r="AS60" t="s">
        <v>86</v>
      </c>
    </row>
    <row r="61" spans="1:45" x14ac:dyDescent="0.25">
      <c r="A61">
        <v>60</v>
      </c>
      <c r="B61" s="4" t="s">
        <v>429</v>
      </c>
      <c r="C61" s="4" t="s">
        <v>430</v>
      </c>
      <c r="D61" s="4" t="s">
        <v>379</v>
      </c>
      <c r="E61" s="4">
        <v>7179</v>
      </c>
      <c r="H61" t="s">
        <v>101</v>
      </c>
      <c r="I61">
        <v>60</v>
      </c>
      <c r="J61" s="10" t="s">
        <v>654</v>
      </c>
      <c r="K61" t="s">
        <v>97</v>
      </c>
      <c r="L61" t="s">
        <v>98</v>
      </c>
      <c r="P61">
        <v>1111111111</v>
      </c>
      <c r="AC61" s="4" t="s">
        <v>756</v>
      </c>
      <c r="AS61" t="s">
        <v>86</v>
      </c>
    </row>
    <row r="62" spans="1:45" x14ac:dyDescent="0.25">
      <c r="A62">
        <v>61</v>
      </c>
      <c r="B62" s="4" t="s">
        <v>431</v>
      </c>
      <c r="C62" s="4" t="s">
        <v>432</v>
      </c>
      <c r="D62" s="4" t="s">
        <v>382</v>
      </c>
      <c r="E62" s="4">
        <v>7180</v>
      </c>
      <c r="H62" t="s">
        <v>101</v>
      </c>
      <c r="I62">
        <v>61</v>
      </c>
      <c r="J62" s="10" t="s">
        <v>606</v>
      </c>
      <c r="K62" t="s">
        <v>97</v>
      </c>
      <c r="L62" t="s">
        <v>98</v>
      </c>
      <c r="N62" t="s">
        <v>583</v>
      </c>
      <c r="P62">
        <v>1111111111</v>
      </c>
      <c r="AC62" s="4" t="s">
        <v>757</v>
      </c>
      <c r="AS62" t="s">
        <v>86</v>
      </c>
    </row>
    <row r="63" spans="1:45" x14ac:dyDescent="0.25">
      <c r="A63">
        <v>62</v>
      </c>
      <c r="B63" s="4" t="s">
        <v>433</v>
      </c>
      <c r="C63" s="4" t="s">
        <v>434</v>
      </c>
      <c r="D63" s="4" t="s">
        <v>382</v>
      </c>
      <c r="E63" s="4">
        <v>7182</v>
      </c>
      <c r="H63" t="s">
        <v>101</v>
      </c>
      <c r="I63">
        <v>62</v>
      </c>
      <c r="J63" s="10" t="s">
        <v>655</v>
      </c>
      <c r="K63" t="s">
        <v>97</v>
      </c>
      <c r="L63" t="s">
        <v>98</v>
      </c>
      <c r="P63">
        <v>1111111111</v>
      </c>
      <c r="AC63" s="4" t="s">
        <v>758</v>
      </c>
      <c r="AS63" t="s">
        <v>86</v>
      </c>
    </row>
    <row r="64" spans="1:45" x14ac:dyDescent="0.25">
      <c r="A64">
        <v>63</v>
      </c>
      <c r="B64" s="4" t="s">
        <v>435</v>
      </c>
      <c r="C64" s="4" t="s">
        <v>436</v>
      </c>
      <c r="D64" s="4" t="s">
        <v>437</v>
      </c>
      <c r="E64" s="4">
        <v>7184</v>
      </c>
      <c r="H64" t="s">
        <v>101</v>
      </c>
      <c r="I64">
        <v>63</v>
      </c>
      <c r="J64" s="10" t="s">
        <v>656</v>
      </c>
      <c r="K64" t="s">
        <v>97</v>
      </c>
      <c r="L64" t="s">
        <v>98</v>
      </c>
      <c r="N64" t="s">
        <v>593</v>
      </c>
      <c r="P64">
        <v>1111111111</v>
      </c>
      <c r="AC64" s="4" t="s">
        <v>759</v>
      </c>
      <c r="AS64" t="s">
        <v>86</v>
      </c>
    </row>
    <row r="65" spans="1:45" x14ac:dyDescent="0.25">
      <c r="A65">
        <v>64</v>
      </c>
      <c r="B65" s="7" t="s">
        <v>438</v>
      </c>
      <c r="C65" s="7" t="s">
        <v>439</v>
      </c>
      <c r="D65" s="7" t="s">
        <v>440</v>
      </c>
      <c r="E65" s="7">
        <v>7185</v>
      </c>
      <c r="G65" s="7"/>
      <c r="H65" s="8" t="s">
        <v>582</v>
      </c>
      <c r="I65" s="7">
        <v>1</v>
      </c>
      <c r="J65" s="10" t="s">
        <v>657</v>
      </c>
      <c r="K65" t="s">
        <v>81</v>
      </c>
      <c r="L65" t="s">
        <v>98</v>
      </c>
      <c r="N65" s="7" t="s">
        <v>594</v>
      </c>
      <c r="P65">
        <v>1111111111</v>
      </c>
      <c r="AC65" s="7" t="s">
        <v>729</v>
      </c>
      <c r="AS65" t="s">
        <v>86</v>
      </c>
    </row>
    <row r="66" spans="1:45" x14ac:dyDescent="0.25">
      <c r="A66">
        <v>65</v>
      </c>
      <c r="B66" t="s">
        <v>441</v>
      </c>
      <c r="C66" t="s">
        <v>384</v>
      </c>
      <c r="D66" t="s">
        <v>442</v>
      </c>
      <c r="E66">
        <v>7066</v>
      </c>
      <c r="H66" s="8" t="s">
        <v>582</v>
      </c>
      <c r="I66">
        <v>2</v>
      </c>
      <c r="J66" s="10" t="s">
        <v>658</v>
      </c>
      <c r="K66" t="s">
        <v>81</v>
      </c>
      <c r="L66" t="s">
        <v>98</v>
      </c>
      <c r="N66" t="s">
        <v>595</v>
      </c>
      <c r="P66">
        <v>1111111111</v>
      </c>
      <c r="AC66" t="s">
        <v>760</v>
      </c>
      <c r="AS66" t="s">
        <v>86</v>
      </c>
    </row>
    <row r="67" spans="1:45" x14ac:dyDescent="0.25">
      <c r="A67">
        <v>66</v>
      </c>
      <c r="B67" t="s">
        <v>443</v>
      </c>
      <c r="C67" t="s">
        <v>444</v>
      </c>
      <c r="D67" t="s">
        <v>445</v>
      </c>
      <c r="E67">
        <v>7068</v>
      </c>
      <c r="H67" s="8" t="s">
        <v>582</v>
      </c>
      <c r="I67">
        <v>3</v>
      </c>
      <c r="J67" s="10" t="s">
        <v>659</v>
      </c>
      <c r="K67" t="s">
        <v>81</v>
      </c>
      <c r="L67" t="s">
        <v>82</v>
      </c>
      <c r="N67" t="s">
        <v>589</v>
      </c>
      <c r="P67">
        <v>1111111111</v>
      </c>
      <c r="AC67" t="s">
        <v>761</v>
      </c>
      <c r="AS67" t="s">
        <v>86</v>
      </c>
    </row>
    <row r="68" spans="1:45" x14ac:dyDescent="0.25">
      <c r="A68">
        <v>67</v>
      </c>
      <c r="B68" t="s">
        <v>446</v>
      </c>
      <c r="C68" t="s">
        <v>447</v>
      </c>
      <c r="D68" t="s">
        <v>448</v>
      </c>
      <c r="E68">
        <v>7069</v>
      </c>
      <c r="H68" s="8" t="s">
        <v>582</v>
      </c>
      <c r="I68">
        <v>4</v>
      </c>
      <c r="J68" s="10" t="s">
        <v>660</v>
      </c>
      <c r="K68" t="s">
        <v>81</v>
      </c>
      <c r="L68" t="s">
        <v>82</v>
      </c>
      <c r="N68" t="s">
        <v>587</v>
      </c>
      <c r="P68">
        <v>1111111111</v>
      </c>
      <c r="AC68" t="s">
        <v>744</v>
      </c>
      <c r="AS68" t="s">
        <v>86</v>
      </c>
    </row>
    <row r="69" spans="1:45" x14ac:dyDescent="0.25">
      <c r="A69">
        <v>68</v>
      </c>
      <c r="B69" t="s">
        <v>449</v>
      </c>
      <c r="C69" t="s">
        <v>450</v>
      </c>
      <c r="D69" t="s">
        <v>451</v>
      </c>
      <c r="E69">
        <v>7071</v>
      </c>
      <c r="H69" s="8" t="s">
        <v>582</v>
      </c>
      <c r="I69">
        <v>5</v>
      </c>
      <c r="J69" s="10" t="s">
        <v>661</v>
      </c>
      <c r="K69" t="s">
        <v>81</v>
      </c>
      <c r="L69" t="s">
        <v>98</v>
      </c>
      <c r="N69" t="s">
        <v>596</v>
      </c>
      <c r="P69">
        <v>1111111111</v>
      </c>
      <c r="AC69" t="s">
        <v>762</v>
      </c>
      <c r="AS69" t="s">
        <v>86</v>
      </c>
    </row>
    <row r="70" spans="1:45" x14ac:dyDescent="0.25">
      <c r="A70">
        <v>69</v>
      </c>
      <c r="B70" t="s">
        <v>452</v>
      </c>
      <c r="C70" t="s">
        <v>453</v>
      </c>
      <c r="D70" t="s">
        <v>454</v>
      </c>
      <c r="E70">
        <v>7072</v>
      </c>
      <c r="H70" s="8" t="s">
        <v>582</v>
      </c>
      <c r="I70">
        <v>6</v>
      </c>
      <c r="J70" s="10" t="s">
        <v>662</v>
      </c>
      <c r="K70" t="s">
        <v>81</v>
      </c>
      <c r="L70" t="s">
        <v>82</v>
      </c>
      <c r="N70" t="s">
        <v>586</v>
      </c>
      <c r="P70">
        <v>1111111111</v>
      </c>
      <c r="AC70" t="s">
        <v>763</v>
      </c>
      <c r="AS70" t="s">
        <v>86</v>
      </c>
    </row>
    <row r="71" spans="1:45" x14ac:dyDescent="0.25">
      <c r="A71">
        <v>70</v>
      </c>
      <c r="B71" t="s">
        <v>455</v>
      </c>
      <c r="C71" t="s">
        <v>456</v>
      </c>
      <c r="D71" t="s">
        <v>457</v>
      </c>
      <c r="E71">
        <v>7074</v>
      </c>
      <c r="H71" s="8" t="s">
        <v>582</v>
      </c>
      <c r="I71">
        <v>7</v>
      </c>
      <c r="J71" s="10" t="s">
        <v>663</v>
      </c>
      <c r="K71" t="s">
        <v>81</v>
      </c>
      <c r="L71" t="s">
        <v>98</v>
      </c>
      <c r="N71" t="s">
        <v>583</v>
      </c>
      <c r="P71">
        <v>1111111111</v>
      </c>
      <c r="AC71" t="s">
        <v>764</v>
      </c>
      <c r="AS71" t="s">
        <v>86</v>
      </c>
    </row>
    <row r="72" spans="1:45" x14ac:dyDescent="0.25">
      <c r="A72">
        <v>71</v>
      </c>
      <c r="B72" t="s">
        <v>458</v>
      </c>
      <c r="C72" t="s">
        <v>459</v>
      </c>
      <c r="D72" t="s">
        <v>457</v>
      </c>
      <c r="E72">
        <v>7075</v>
      </c>
      <c r="H72" s="8" t="s">
        <v>582</v>
      </c>
      <c r="I72">
        <v>8</v>
      </c>
      <c r="J72" s="10" t="s">
        <v>664</v>
      </c>
      <c r="K72" t="s">
        <v>81</v>
      </c>
      <c r="L72" t="s">
        <v>98</v>
      </c>
      <c r="P72">
        <v>1111111111</v>
      </c>
      <c r="AC72" t="s">
        <v>765</v>
      </c>
      <c r="AS72" t="s">
        <v>86</v>
      </c>
    </row>
    <row r="73" spans="1:45" x14ac:dyDescent="0.25">
      <c r="A73">
        <v>72</v>
      </c>
      <c r="B73" t="s">
        <v>460</v>
      </c>
      <c r="C73" t="s">
        <v>461</v>
      </c>
      <c r="D73" t="s">
        <v>388</v>
      </c>
      <c r="E73">
        <v>7084</v>
      </c>
      <c r="H73" s="8" t="s">
        <v>582</v>
      </c>
      <c r="I73">
        <v>9</v>
      </c>
      <c r="J73" s="10" t="s">
        <v>665</v>
      </c>
      <c r="K73" t="s">
        <v>81</v>
      </c>
      <c r="L73" t="s">
        <v>98</v>
      </c>
      <c r="N73" t="s">
        <v>583</v>
      </c>
      <c r="P73">
        <v>1111111111</v>
      </c>
      <c r="AC73" t="s">
        <v>766</v>
      </c>
      <c r="AS73" t="s">
        <v>86</v>
      </c>
    </row>
    <row r="74" spans="1:45" x14ac:dyDescent="0.25">
      <c r="A74">
        <v>73</v>
      </c>
      <c r="B74" t="s">
        <v>307</v>
      </c>
      <c r="C74" t="s">
        <v>462</v>
      </c>
      <c r="D74" t="s">
        <v>463</v>
      </c>
      <c r="E74">
        <v>7088</v>
      </c>
      <c r="H74" s="8" t="s">
        <v>582</v>
      </c>
      <c r="I74">
        <v>10</v>
      </c>
      <c r="J74" s="10" t="s">
        <v>666</v>
      </c>
      <c r="K74" t="s">
        <v>81</v>
      </c>
      <c r="L74" t="s">
        <v>98</v>
      </c>
      <c r="N74" t="s">
        <v>583</v>
      </c>
      <c r="P74">
        <v>1111111111</v>
      </c>
      <c r="AC74" t="s">
        <v>767</v>
      </c>
      <c r="AS74" t="s">
        <v>86</v>
      </c>
    </row>
    <row r="75" spans="1:45" x14ac:dyDescent="0.25">
      <c r="A75">
        <v>74</v>
      </c>
      <c r="B75" t="s">
        <v>464</v>
      </c>
      <c r="C75" t="s">
        <v>465</v>
      </c>
      <c r="D75" t="s">
        <v>466</v>
      </c>
      <c r="E75">
        <v>7090</v>
      </c>
      <c r="H75" s="8" t="s">
        <v>582</v>
      </c>
      <c r="I75">
        <v>11</v>
      </c>
      <c r="J75" s="10" t="s">
        <v>624</v>
      </c>
      <c r="K75" t="s">
        <v>81</v>
      </c>
      <c r="L75" t="s">
        <v>98</v>
      </c>
      <c r="N75" t="s">
        <v>583</v>
      </c>
      <c r="P75">
        <v>1111111111</v>
      </c>
      <c r="AC75" t="s">
        <v>768</v>
      </c>
      <c r="AS75" t="s">
        <v>86</v>
      </c>
    </row>
    <row r="76" spans="1:45" x14ac:dyDescent="0.25">
      <c r="A76">
        <v>75</v>
      </c>
      <c r="B76" t="s">
        <v>467</v>
      </c>
      <c r="C76" t="s">
        <v>468</v>
      </c>
      <c r="D76" t="s">
        <v>469</v>
      </c>
      <c r="E76">
        <v>7098</v>
      </c>
      <c r="H76" s="8" t="s">
        <v>582</v>
      </c>
      <c r="I76">
        <v>12</v>
      </c>
      <c r="J76" s="10" t="s">
        <v>667</v>
      </c>
      <c r="K76" t="s">
        <v>81</v>
      </c>
      <c r="L76" t="s">
        <v>98</v>
      </c>
      <c r="N76" t="s">
        <v>583</v>
      </c>
      <c r="P76">
        <v>1111111111</v>
      </c>
      <c r="AC76" t="s">
        <v>747</v>
      </c>
      <c r="AS76" t="s">
        <v>86</v>
      </c>
    </row>
    <row r="77" spans="1:45" x14ac:dyDescent="0.25">
      <c r="A77">
        <v>76</v>
      </c>
      <c r="B77" t="s">
        <v>470</v>
      </c>
      <c r="C77" t="s">
        <v>465</v>
      </c>
      <c r="D77" t="s">
        <v>471</v>
      </c>
      <c r="E77">
        <v>7100</v>
      </c>
      <c r="H77" s="8" t="s">
        <v>582</v>
      </c>
      <c r="I77">
        <v>13</v>
      </c>
      <c r="J77" s="10" t="s">
        <v>668</v>
      </c>
      <c r="K77" t="s">
        <v>81</v>
      </c>
      <c r="L77" t="s">
        <v>98</v>
      </c>
      <c r="N77" t="s">
        <v>583</v>
      </c>
      <c r="P77">
        <v>1111111111</v>
      </c>
      <c r="AC77" t="s">
        <v>769</v>
      </c>
      <c r="AS77" t="s">
        <v>86</v>
      </c>
    </row>
    <row r="78" spans="1:45" x14ac:dyDescent="0.25">
      <c r="A78">
        <v>77</v>
      </c>
      <c r="B78" t="s">
        <v>472</v>
      </c>
      <c r="C78" t="s">
        <v>305</v>
      </c>
      <c r="D78" t="s">
        <v>473</v>
      </c>
      <c r="E78">
        <v>7101</v>
      </c>
      <c r="H78" s="8" t="s">
        <v>582</v>
      </c>
      <c r="I78">
        <v>14</v>
      </c>
      <c r="J78" s="10" t="s">
        <v>669</v>
      </c>
      <c r="K78" t="s">
        <v>81</v>
      </c>
      <c r="L78" t="s">
        <v>98</v>
      </c>
      <c r="N78" t="s">
        <v>583</v>
      </c>
      <c r="P78">
        <v>1111111111</v>
      </c>
      <c r="AC78" t="s">
        <v>770</v>
      </c>
      <c r="AS78" t="s">
        <v>86</v>
      </c>
    </row>
    <row r="79" spans="1:45" x14ac:dyDescent="0.25">
      <c r="A79">
        <v>78</v>
      </c>
      <c r="B79" t="s">
        <v>474</v>
      </c>
      <c r="C79" t="s">
        <v>475</v>
      </c>
      <c r="D79" t="s">
        <v>476</v>
      </c>
      <c r="E79">
        <v>7187</v>
      </c>
      <c r="H79" s="8" t="s">
        <v>582</v>
      </c>
      <c r="I79">
        <v>15</v>
      </c>
      <c r="J79" s="10" t="s">
        <v>670</v>
      </c>
      <c r="K79" t="s">
        <v>81</v>
      </c>
      <c r="L79" t="s">
        <v>82</v>
      </c>
      <c r="N79" t="s">
        <v>585</v>
      </c>
      <c r="P79">
        <v>1111111111</v>
      </c>
      <c r="AC79" t="s">
        <v>771</v>
      </c>
      <c r="AS79" t="s">
        <v>86</v>
      </c>
    </row>
    <row r="80" spans="1:45" x14ac:dyDescent="0.25">
      <c r="A80">
        <v>79</v>
      </c>
      <c r="B80" t="s">
        <v>477</v>
      </c>
      <c r="C80" t="s">
        <v>478</v>
      </c>
      <c r="D80" t="s">
        <v>479</v>
      </c>
      <c r="E80">
        <v>7102</v>
      </c>
      <c r="H80" s="8" t="s">
        <v>582</v>
      </c>
      <c r="I80">
        <v>16</v>
      </c>
      <c r="J80" s="10" t="s">
        <v>671</v>
      </c>
      <c r="K80" t="s">
        <v>81</v>
      </c>
      <c r="L80" t="s">
        <v>98</v>
      </c>
      <c r="N80" t="s">
        <v>583</v>
      </c>
      <c r="P80">
        <v>1111111111</v>
      </c>
      <c r="AC80" t="s">
        <v>772</v>
      </c>
      <c r="AS80" t="s">
        <v>86</v>
      </c>
    </row>
    <row r="81" spans="1:45" x14ac:dyDescent="0.25">
      <c r="A81">
        <v>80</v>
      </c>
      <c r="B81" t="s">
        <v>480</v>
      </c>
      <c r="C81" t="s">
        <v>481</v>
      </c>
      <c r="D81" t="s">
        <v>297</v>
      </c>
      <c r="E81">
        <v>7104</v>
      </c>
      <c r="H81" s="8" t="s">
        <v>582</v>
      </c>
      <c r="I81">
        <v>17</v>
      </c>
      <c r="J81" s="10" t="s">
        <v>672</v>
      </c>
      <c r="K81" t="s">
        <v>81</v>
      </c>
      <c r="L81" t="s">
        <v>98</v>
      </c>
      <c r="P81">
        <v>1111111111</v>
      </c>
      <c r="AC81" t="s">
        <v>773</v>
      </c>
      <c r="AS81" t="s">
        <v>86</v>
      </c>
    </row>
    <row r="82" spans="1:45" x14ac:dyDescent="0.25">
      <c r="A82">
        <v>81</v>
      </c>
      <c r="B82" t="s">
        <v>482</v>
      </c>
      <c r="C82" t="s">
        <v>483</v>
      </c>
      <c r="D82" t="s">
        <v>484</v>
      </c>
      <c r="E82">
        <v>7110</v>
      </c>
      <c r="H82" s="8" t="s">
        <v>582</v>
      </c>
      <c r="I82">
        <v>18</v>
      </c>
      <c r="J82" s="10" t="s">
        <v>673</v>
      </c>
      <c r="K82" t="s">
        <v>81</v>
      </c>
      <c r="L82" t="s">
        <v>82</v>
      </c>
      <c r="N82" t="s">
        <v>597</v>
      </c>
      <c r="P82">
        <v>1111111111</v>
      </c>
      <c r="AC82" t="s">
        <v>774</v>
      </c>
      <c r="AS82" t="s">
        <v>86</v>
      </c>
    </row>
    <row r="83" spans="1:45" x14ac:dyDescent="0.25">
      <c r="A83">
        <v>82</v>
      </c>
      <c r="B83" t="s">
        <v>485</v>
      </c>
      <c r="C83" t="s">
        <v>384</v>
      </c>
      <c r="D83" t="s">
        <v>486</v>
      </c>
      <c r="E83">
        <v>7111</v>
      </c>
      <c r="H83" s="8" t="s">
        <v>582</v>
      </c>
      <c r="I83">
        <v>19</v>
      </c>
      <c r="J83" s="10" t="s">
        <v>660</v>
      </c>
      <c r="K83" t="s">
        <v>81</v>
      </c>
      <c r="L83" t="s">
        <v>98</v>
      </c>
      <c r="P83">
        <v>1111111111</v>
      </c>
      <c r="AC83" t="s">
        <v>775</v>
      </c>
      <c r="AS83" t="s">
        <v>86</v>
      </c>
    </row>
    <row r="84" spans="1:45" x14ac:dyDescent="0.25">
      <c r="A84">
        <v>83</v>
      </c>
      <c r="B84" t="s">
        <v>487</v>
      </c>
      <c r="C84" t="s">
        <v>488</v>
      </c>
      <c r="D84" t="s">
        <v>486</v>
      </c>
      <c r="E84">
        <v>7116</v>
      </c>
      <c r="H84" s="8" t="s">
        <v>582</v>
      </c>
      <c r="I84">
        <v>20</v>
      </c>
      <c r="J84" s="10" t="s">
        <v>627</v>
      </c>
      <c r="K84" t="s">
        <v>81</v>
      </c>
      <c r="L84" t="s">
        <v>98</v>
      </c>
      <c r="P84">
        <v>1111111111</v>
      </c>
      <c r="AC84" t="s">
        <v>776</v>
      </c>
      <c r="AS84" t="s">
        <v>86</v>
      </c>
    </row>
    <row r="85" spans="1:45" x14ac:dyDescent="0.25">
      <c r="A85">
        <v>84</v>
      </c>
      <c r="B85" t="s">
        <v>489</v>
      </c>
      <c r="C85" t="s">
        <v>490</v>
      </c>
      <c r="D85" t="s">
        <v>486</v>
      </c>
      <c r="E85">
        <v>7118</v>
      </c>
      <c r="H85" s="8" t="s">
        <v>582</v>
      </c>
      <c r="I85">
        <v>21</v>
      </c>
      <c r="J85" s="10" t="s">
        <v>599</v>
      </c>
      <c r="K85" t="s">
        <v>81</v>
      </c>
      <c r="L85" t="s">
        <v>98</v>
      </c>
      <c r="N85" t="s">
        <v>583</v>
      </c>
      <c r="P85">
        <v>1111111111</v>
      </c>
      <c r="AC85" t="s">
        <v>777</v>
      </c>
      <c r="AS85" t="s">
        <v>86</v>
      </c>
    </row>
    <row r="86" spans="1:45" x14ac:dyDescent="0.25">
      <c r="A86">
        <v>85</v>
      </c>
      <c r="B86" t="s">
        <v>491</v>
      </c>
      <c r="C86" t="s">
        <v>488</v>
      </c>
      <c r="D86" t="s">
        <v>486</v>
      </c>
      <c r="E86">
        <v>7119</v>
      </c>
      <c r="H86" s="8" t="s">
        <v>582</v>
      </c>
      <c r="I86">
        <v>22</v>
      </c>
      <c r="J86" s="10" t="s">
        <v>674</v>
      </c>
      <c r="K86" t="s">
        <v>81</v>
      </c>
      <c r="L86" t="s">
        <v>98</v>
      </c>
      <c r="N86" t="s">
        <v>583</v>
      </c>
      <c r="P86">
        <v>1111111111</v>
      </c>
      <c r="AC86" t="s">
        <v>778</v>
      </c>
      <c r="AS86" t="s">
        <v>86</v>
      </c>
    </row>
    <row r="87" spans="1:45" x14ac:dyDescent="0.25">
      <c r="A87">
        <v>86</v>
      </c>
      <c r="B87" t="s">
        <v>492</v>
      </c>
      <c r="C87" t="s">
        <v>493</v>
      </c>
      <c r="D87" t="s">
        <v>494</v>
      </c>
      <c r="E87">
        <v>7121</v>
      </c>
      <c r="H87" s="8" t="s">
        <v>582</v>
      </c>
      <c r="I87">
        <v>23</v>
      </c>
      <c r="J87" s="10" t="s">
        <v>632</v>
      </c>
      <c r="K87" t="s">
        <v>81</v>
      </c>
      <c r="L87" t="s">
        <v>98</v>
      </c>
      <c r="P87">
        <v>1111111111</v>
      </c>
      <c r="AC87" t="s">
        <v>779</v>
      </c>
      <c r="AS87" t="s">
        <v>86</v>
      </c>
    </row>
    <row r="88" spans="1:45" x14ac:dyDescent="0.25">
      <c r="A88">
        <v>87</v>
      </c>
      <c r="B88" t="s">
        <v>495</v>
      </c>
      <c r="C88" t="s">
        <v>496</v>
      </c>
      <c r="D88" t="s">
        <v>497</v>
      </c>
      <c r="E88">
        <v>7124</v>
      </c>
      <c r="H88" s="8" t="s">
        <v>582</v>
      </c>
      <c r="I88">
        <v>24</v>
      </c>
      <c r="J88" s="10" t="s">
        <v>622</v>
      </c>
      <c r="K88" t="s">
        <v>81</v>
      </c>
      <c r="L88" t="s">
        <v>98</v>
      </c>
      <c r="N88" t="s">
        <v>583</v>
      </c>
      <c r="P88">
        <v>1111111111</v>
      </c>
      <c r="AC88" t="s">
        <v>710</v>
      </c>
      <c r="AS88" t="s">
        <v>86</v>
      </c>
    </row>
    <row r="89" spans="1:45" x14ac:dyDescent="0.25">
      <c r="A89">
        <v>88</v>
      </c>
      <c r="B89" t="s">
        <v>295</v>
      </c>
      <c r="C89" t="s">
        <v>498</v>
      </c>
      <c r="D89" t="s">
        <v>499</v>
      </c>
      <c r="E89">
        <v>7130</v>
      </c>
      <c r="H89" s="8" t="s">
        <v>582</v>
      </c>
      <c r="I89">
        <v>25</v>
      </c>
      <c r="J89" s="10" t="s">
        <v>675</v>
      </c>
      <c r="K89" t="s">
        <v>81</v>
      </c>
      <c r="L89" t="s">
        <v>98</v>
      </c>
      <c r="N89" t="s">
        <v>499</v>
      </c>
      <c r="P89">
        <v>1111111111</v>
      </c>
      <c r="AC89" t="s">
        <v>715</v>
      </c>
      <c r="AS89" t="s">
        <v>86</v>
      </c>
    </row>
    <row r="90" spans="1:45" x14ac:dyDescent="0.25">
      <c r="A90">
        <v>89</v>
      </c>
      <c r="B90" t="s">
        <v>487</v>
      </c>
      <c r="C90" t="s">
        <v>500</v>
      </c>
      <c r="D90" t="s">
        <v>501</v>
      </c>
      <c r="E90">
        <v>7134</v>
      </c>
      <c r="H90" s="8" t="s">
        <v>582</v>
      </c>
      <c r="I90">
        <v>26</v>
      </c>
      <c r="J90" s="10" t="s">
        <v>662</v>
      </c>
      <c r="K90" t="s">
        <v>81</v>
      </c>
      <c r="L90" t="s">
        <v>98</v>
      </c>
      <c r="N90" t="s">
        <v>583</v>
      </c>
      <c r="P90">
        <v>1111111111</v>
      </c>
      <c r="AC90" t="s">
        <v>780</v>
      </c>
      <c r="AS90" t="s">
        <v>86</v>
      </c>
    </row>
    <row r="91" spans="1:45" x14ac:dyDescent="0.25">
      <c r="A91">
        <v>90</v>
      </c>
      <c r="B91" t="s">
        <v>502</v>
      </c>
      <c r="C91" t="s">
        <v>503</v>
      </c>
      <c r="D91" t="s">
        <v>501</v>
      </c>
      <c r="E91">
        <v>7135</v>
      </c>
      <c r="H91" s="8" t="s">
        <v>582</v>
      </c>
      <c r="I91">
        <v>27</v>
      </c>
      <c r="J91" s="10" t="s">
        <v>676</v>
      </c>
      <c r="K91" t="s">
        <v>81</v>
      </c>
      <c r="L91" t="s">
        <v>98</v>
      </c>
      <c r="N91" t="s">
        <v>583</v>
      </c>
      <c r="P91">
        <v>1111111111</v>
      </c>
      <c r="AC91" t="s">
        <v>781</v>
      </c>
      <c r="AS91" t="s">
        <v>86</v>
      </c>
    </row>
    <row r="92" spans="1:45" x14ac:dyDescent="0.25">
      <c r="A92">
        <v>91</v>
      </c>
      <c r="B92" t="s">
        <v>362</v>
      </c>
      <c r="C92" t="s">
        <v>504</v>
      </c>
      <c r="D92" t="s">
        <v>505</v>
      </c>
      <c r="E92">
        <v>7137</v>
      </c>
      <c r="H92" s="8" t="s">
        <v>582</v>
      </c>
      <c r="I92">
        <v>28</v>
      </c>
      <c r="J92" s="10" t="s">
        <v>677</v>
      </c>
      <c r="K92" t="s">
        <v>81</v>
      </c>
      <c r="L92" t="s">
        <v>98</v>
      </c>
      <c r="N92" t="s">
        <v>583</v>
      </c>
      <c r="P92">
        <v>1111111111</v>
      </c>
      <c r="AC92" t="s">
        <v>782</v>
      </c>
      <c r="AS92" t="s">
        <v>86</v>
      </c>
    </row>
    <row r="93" spans="1:45" x14ac:dyDescent="0.25">
      <c r="A93">
        <v>92</v>
      </c>
      <c r="B93" t="s">
        <v>506</v>
      </c>
      <c r="C93" t="s">
        <v>507</v>
      </c>
      <c r="D93" t="s">
        <v>344</v>
      </c>
      <c r="E93">
        <v>7146</v>
      </c>
      <c r="H93" s="8" t="s">
        <v>582</v>
      </c>
      <c r="I93">
        <v>29</v>
      </c>
      <c r="J93" s="10" t="s">
        <v>678</v>
      </c>
      <c r="K93" t="s">
        <v>81</v>
      </c>
      <c r="L93" t="s">
        <v>98</v>
      </c>
      <c r="N93" t="s">
        <v>583</v>
      </c>
      <c r="P93">
        <v>1111111111</v>
      </c>
      <c r="AC93" t="s">
        <v>783</v>
      </c>
      <c r="AS93" t="s">
        <v>86</v>
      </c>
    </row>
    <row r="94" spans="1:45" x14ac:dyDescent="0.25">
      <c r="A94">
        <v>93</v>
      </c>
      <c r="B94" t="s">
        <v>508</v>
      </c>
      <c r="C94" t="s">
        <v>509</v>
      </c>
      <c r="D94" t="s">
        <v>510</v>
      </c>
      <c r="E94">
        <v>7151</v>
      </c>
      <c r="H94" s="8" t="s">
        <v>582</v>
      </c>
      <c r="I94">
        <v>30</v>
      </c>
      <c r="J94" s="10" t="s">
        <v>679</v>
      </c>
      <c r="K94" t="s">
        <v>81</v>
      </c>
      <c r="L94" t="s">
        <v>98</v>
      </c>
      <c r="N94" t="s">
        <v>583</v>
      </c>
      <c r="P94">
        <v>1111111111</v>
      </c>
      <c r="AC94" t="s">
        <v>784</v>
      </c>
      <c r="AS94" t="s">
        <v>86</v>
      </c>
    </row>
    <row r="95" spans="1:45" x14ac:dyDescent="0.25">
      <c r="A95">
        <v>94</v>
      </c>
      <c r="B95" t="s">
        <v>511</v>
      </c>
      <c r="C95" t="s">
        <v>512</v>
      </c>
      <c r="D95" t="s">
        <v>513</v>
      </c>
      <c r="E95">
        <v>7159</v>
      </c>
      <c r="H95" s="8" t="s">
        <v>582</v>
      </c>
      <c r="I95">
        <v>31</v>
      </c>
      <c r="J95" s="10" t="s">
        <v>680</v>
      </c>
      <c r="K95" t="s">
        <v>81</v>
      </c>
      <c r="L95" t="s">
        <v>82</v>
      </c>
      <c r="N95" t="s">
        <v>585</v>
      </c>
      <c r="P95">
        <v>1111111111</v>
      </c>
      <c r="AC95" t="s">
        <v>785</v>
      </c>
      <c r="AS95" t="s">
        <v>86</v>
      </c>
    </row>
    <row r="96" spans="1:45" x14ac:dyDescent="0.25">
      <c r="A96">
        <v>95</v>
      </c>
      <c r="B96" t="s">
        <v>514</v>
      </c>
      <c r="C96" t="s">
        <v>515</v>
      </c>
      <c r="D96" t="s">
        <v>359</v>
      </c>
      <c r="E96">
        <v>7166</v>
      </c>
      <c r="H96" s="8" t="s">
        <v>582</v>
      </c>
      <c r="I96">
        <v>32</v>
      </c>
      <c r="J96" s="10" t="s">
        <v>681</v>
      </c>
      <c r="K96" t="s">
        <v>81</v>
      </c>
      <c r="L96" t="s">
        <v>98</v>
      </c>
      <c r="N96" t="s">
        <v>583</v>
      </c>
      <c r="P96">
        <v>1111111111</v>
      </c>
      <c r="AC96" t="s">
        <v>786</v>
      </c>
      <c r="AS96" t="s">
        <v>86</v>
      </c>
    </row>
    <row r="97" spans="1:45" x14ac:dyDescent="0.25">
      <c r="A97">
        <v>96</v>
      </c>
      <c r="B97" t="s">
        <v>516</v>
      </c>
      <c r="C97" t="s">
        <v>517</v>
      </c>
      <c r="D97" t="s">
        <v>359</v>
      </c>
      <c r="E97">
        <v>7188</v>
      </c>
      <c r="H97" s="8" t="s">
        <v>582</v>
      </c>
      <c r="I97">
        <v>33</v>
      </c>
      <c r="J97" s="10" t="s">
        <v>682</v>
      </c>
      <c r="K97" t="s">
        <v>81</v>
      </c>
      <c r="L97" t="s">
        <v>98</v>
      </c>
      <c r="N97" t="s">
        <v>583</v>
      </c>
      <c r="P97">
        <v>1111111111</v>
      </c>
      <c r="AC97" t="s">
        <v>787</v>
      </c>
      <c r="AS97" t="s">
        <v>86</v>
      </c>
    </row>
    <row r="98" spans="1:45" x14ac:dyDescent="0.25">
      <c r="A98">
        <v>97</v>
      </c>
      <c r="B98" t="s">
        <v>309</v>
      </c>
      <c r="C98" t="s">
        <v>518</v>
      </c>
      <c r="D98" t="s">
        <v>519</v>
      </c>
      <c r="E98">
        <v>7173</v>
      </c>
      <c r="H98" s="8" t="s">
        <v>582</v>
      </c>
      <c r="I98">
        <v>34</v>
      </c>
      <c r="J98" s="10" t="s">
        <v>619</v>
      </c>
      <c r="K98" t="s">
        <v>81</v>
      </c>
      <c r="L98" t="s">
        <v>98</v>
      </c>
      <c r="N98" t="s">
        <v>583</v>
      </c>
      <c r="P98">
        <v>1111111111</v>
      </c>
      <c r="AC98" t="s">
        <v>788</v>
      </c>
      <c r="AS98" t="s">
        <v>86</v>
      </c>
    </row>
    <row r="99" spans="1:45" x14ac:dyDescent="0.25">
      <c r="A99">
        <v>98</v>
      </c>
      <c r="B99" t="s">
        <v>520</v>
      </c>
      <c r="C99" t="s">
        <v>521</v>
      </c>
      <c r="D99" t="s">
        <v>377</v>
      </c>
      <c r="E99">
        <v>7177</v>
      </c>
      <c r="H99" s="8" t="s">
        <v>582</v>
      </c>
      <c r="I99">
        <v>35</v>
      </c>
      <c r="J99" s="10" t="s">
        <v>683</v>
      </c>
      <c r="K99" t="s">
        <v>81</v>
      </c>
      <c r="L99" t="s">
        <v>98</v>
      </c>
      <c r="P99">
        <v>1111111111</v>
      </c>
      <c r="AC99" t="s">
        <v>789</v>
      </c>
      <c r="AS99" t="s">
        <v>86</v>
      </c>
    </row>
    <row r="100" spans="1:45" x14ac:dyDescent="0.25">
      <c r="A100">
        <v>99</v>
      </c>
      <c r="B100" t="s">
        <v>522</v>
      </c>
      <c r="C100" t="s">
        <v>523</v>
      </c>
      <c r="D100" t="s">
        <v>382</v>
      </c>
      <c r="E100">
        <v>7189</v>
      </c>
      <c r="H100" s="8" t="s">
        <v>582</v>
      </c>
      <c r="I100">
        <v>36</v>
      </c>
      <c r="J100" s="10" t="s">
        <v>684</v>
      </c>
      <c r="K100" t="s">
        <v>81</v>
      </c>
      <c r="L100" t="s">
        <v>98</v>
      </c>
      <c r="P100">
        <v>1111111111</v>
      </c>
      <c r="AC100" t="s">
        <v>790</v>
      </c>
      <c r="AS100" t="s">
        <v>86</v>
      </c>
    </row>
    <row r="101" spans="1:45" x14ac:dyDescent="0.25">
      <c r="A101">
        <v>100</v>
      </c>
      <c r="B101" t="s">
        <v>524</v>
      </c>
      <c r="C101" t="s">
        <v>525</v>
      </c>
      <c r="D101" t="s">
        <v>437</v>
      </c>
      <c r="E101">
        <v>7183</v>
      </c>
      <c r="H101" s="8" t="s">
        <v>582</v>
      </c>
      <c r="I101">
        <v>37</v>
      </c>
      <c r="J101" s="10" t="s">
        <v>685</v>
      </c>
      <c r="K101" t="s">
        <v>81</v>
      </c>
      <c r="L101" t="s">
        <v>98</v>
      </c>
      <c r="P101">
        <v>1111111111</v>
      </c>
      <c r="AC101" t="s">
        <v>791</v>
      </c>
      <c r="AS101" t="s">
        <v>86</v>
      </c>
    </row>
    <row r="102" spans="1:45" x14ac:dyDescent="0.25">
      <c r="A102">
        <v>101</v>
      </c>
      <c r="B102" t="s">
        <v>526</v>
      </c>
      <c r="C102" t="s">
        <v>527</v>
      </c>
      <c r="D102" t="s">
        <v>528</v>
      </c>
      <c r="E102">
        <v>7061</v>
      </c>
      <c r="H102" s="8" t="s">
        <v>582</v>
      </c>
      <c r="I102">
        <v>38</v>
      </c>
      <c r="J102" s="10" t="s">
        <v>653</v>
      </c>
      <c r="K102" t="s">
        <v>97</v>
      </c>
      <c r="L102" t="s">
        <v>82</v>
      </c>
      <c r="N102" t="s">
        <v>586</v>
      </c>
      <c r="P102">
        <v>1111111111</v>
      </c>
      <c r="AC102" t="s">
        <v>792</v>
      </c>
      <c r="AS102" t="s">
        <v>86</v>
      </c>
    </row>
    <row r="103" spans="1:45" x14ac:dyDescent="0.25">
      <c r="A103">
        <v>102</v>
      </c>
      <c r="B103" t="s">
        <v>418</v>
      </c>
      <c r="C103" t="s">
        <v>529</v>
      </c>
      <c r="D103" t="s">
        <v>457</v>
      </c>
      <c r="E103">
        <v>7076</v>
      </c>
      <c r="H103" s="8" t="s">
        <v>582</v>
      </c>
      <c r="I103">
        <v>39</v>
      </c>
      <c r="J103" s="10" t="s">
        <v>686</v>
      </c>
      <c r="K103" t="s">
        <v>97</v>
      </c>
      <c r="L103" t="s">
        <v>98</v>
      </c>
      <c r="N103" t="s">
        <v>583</v>
      </c>
      <c r="P103">
        <v>1111111111</v>
      </c>
      <c r="AC103" t="s">
        <v>793</v>
      </c>
      <c r="AS103" t="s">
        <v>86</v>
      </c>
    </row>
    <row r="104" spans="1:45" x14ac:dyDescent="0.25">
      <c r="A104">
        <v>103</v>
      </c>
      <c r="B104" t="s">
        <v>530</v>
      </c>
      <c r="C104" t="s">
        <v>531</v>
      </c>
      <c r="D104" t="s">
        <v>532</v>
      </c>
      <c r="E104">
        <v>7077</v>
      </c>
      <c r="H104" s="8" t="s">
        <v>582</v>
      </c>
      <c r="I104">
        <v>40</v>
      </c>
      <c r="J104" s="10" t="s">
        <v>687</v>
      </c>
      <c r="K104" t="s">
        <v>97</v>
      </c>
      <c r="L104" t="s">
        <v>82</v>
      </c>
      <c r="N104" t="s">
        <v>585</v>
      </c>
      <c r="P104">
        <v>1111111111</v>
      </c>
      <c r="AC104" t="s">
        <v>794</v>
      </c>
      <c r="AS104" t="s">
        <v>86</v>
      </c>
    </row>
    <row r="105" spans="1:45" x14ac:dyDescent="0.25">
      <c r="A105">
        <v>104</v>
      </c>
      <c r="B105" t="s">
        <v>389</v>
      </c>
      <c r="C105" t="s">
        <v>533</v>
      </c>
      <c r="D105" t="s">
        <v>534</v>
      </c>
      <c r="E105">
        <v>7079</v>
      </c>
      <c r="H105" s="8" t="s">
        <v>582</v>
      </c>
      <c r="I105">
        <v>41</v>
      </c>
      <c r="J105" s="10" t="s">
        <v>645</v>
      </c>
      <c r="K105" t="s">
        <v>97</v>
      </c>
      <c r="L105" t="s">
        <v>98</v>
      </c>
      <c r="P105">
        <v>1111111111</v>
      </c>
      <c r="AC105" t="s">
        <v>795</v>
      </c>
      <c r="AS105" t="s">
        <v>86</v>
      </c>
    </row>
    <row r="106" spans="1:45" x14ac:dyDescent="0.25">
      <c r="A106">
        <v>105</v>
      </c>
      <c r="B106" t="s">
        <v>535</v>
      </c>
      <c r="C106" t="s">
        <v>536</v>
      </c>
      <c r="D106" t="s">
        <v>534</v>
      </c>
      <c r="E106">
        <v>7080</v>
      </c>
      <c r="H106" s="8" t="s">
        <v>582</v>
      </c>
      <c r="I106">
        <v>42</v>
      </c>
      <c r="J106" s="10" t="s">
        <v>688</v>
      </c>
      <c r="K106" t="s">
        <v>97</v>
      </c>
      <c r="L106" t="s">
        <v>98</v>
      </c>
      <c r="N106" t="s">
        <v>583</v>
      </c>
      <c r="P106">
        <v>1111111111</v>
      </c>
      <c r="AC106" t="s">
        <v>796</v>
      </c>
      <c r="AS106" t="s">
        <v>86</v>
      </c>
    </row>
    <row r="107" spans="1:45" x14ac:dyDescent="0.25">
      <c r="A107">
        <v>106</v>
      </c>
      <c r="B107" t="s">
        <v>537</v>
      </c>
      <c r="C107" t="s">
        <v>538</v>
      </c>
      <c r="D107" t="s">
        <v>534</v>
      </c>
      <c r="E107">
        <v>7081</v>
      </c>
      <c r="H107" s="8" t="s">
        <v>582</v>
      </c>
      <c r="I107">
        <v>43</v>
      </c>
      <c r="J107" s="10" t="s">
        <v>689</v>
      </c>
      <c r="K107" t="s">
        <v>97</v>
      </c>
      <c r="L107" t="s">
        <v>98</v>
      </c>
      <c r="P107">
        <v>1111111111</v>
      </c>
      <c r="AC107" t="s">
        <v>797</v>
      </c>
      <c r="AS107" t="s">
        <v>86</v>
      </c>
    </row>
    <row r="108" spans="1:45" x14ac:dyDescent="0.25">
      <c r="A108">
        <v>107</v>
      </c>
      <c r="B108" t="s">
        <v>539</v>
      </c>
      <c r="C108" t="s">
        <v>540</v>
      </c>
      <c r="D108" t="s">
        <v>541</v>
      </c>
      <c r="E108">
        <v>7086</v>
      </c>
      <c r="H108" s="8" t="s">
        <v>582</v>
      </c>
      <c r="I108">
        <v>44</v>
      </c>
      <c r="J108" s="10" t="s">
        <v>690</v>
      </c>
      <c r="K108" t="s">
        <v>97</v>
      </c>
      <c r="L108" t="s">
        <v>141</v>
      </c>
      <c r="P108">
        <v>1111111111</v>
      </c>
      <c r="AC108" t="s">
        <v>798</v>
      </c>
      <c r="AS108" t="s">
        <v>86</v>
      </c>
    </row>
    <row r="109" spans="1:45" x14ac:dyDescent="0.25">
      <c r="A109">
        <v>108</v>
      </c>
      <c r="B109" t="s">
        <v>542</v>
      </c>
      <c r="C109" t="s">
        <v>543</v>
      </c>
      <c r="D109" t="s">
        <v>544</v>
      </c>
      <c r="E109">
        <v>7193</v>
      </c>
      <c r="H109" s="8" t="s">
        <v>582</v>
      </c>
      <c r="I109">
        <v>45</v>
      </c>
      <c r="J109" s="10" t="s">
        <v>691</v>
      </c>
      <c r="K109" t="s">
        <v>97</v>
      </c>
      <c r="L109" t="s">
        <v>82</v>
      </c>
      <c r="N109" t="s">
        <v>585</v>
      </c>
      <c r="P109">
        <v>1111111111</v>
      </c>
      <c r="AC109" t="s">
        <v>799</v>
      </c>
      <c r="AS109" t="s">
        <v>86</v>
      </c>
    </row>
    <row r="110" spans="1:45" x14ac:dyDescent="0.25">
      <c r="A110">
        <v>109</v>
      </c>
      <c r="B110" t="s">
        <v>545</v>
      </c>
      <c r="C110" t="s">
        <v>543</v>
      </c>
      <c r="D110" t="s">
        <v>546</v>
      </c>
      <c r="E110">
        <v>7093</v>
      </c>
      <c r="H110" s="8" t="s">
        <v>582</v>
      </c>
      <c r="I110">
        <v>46</v>
      </c>
      <c r="J110" s="10" t="s">
        <v>692</v>
      </c>
      <c r="K110" t="s">
        <v>97</v>
      </c>
      <c r="L110" t="s">
        <v>82</v>
      </c>
      <c r="N110" t="s">
        <v>586</v>
      </c>
      <c r="P110">
        <v>1111111111</v>
      </c>
      <c r="AC110" t="s">
        <v>398</v>
      </c>
    </row>
    <row r="111" spans="1:45" x14ac:dyDescent="0.25">
      <c r="A111">
        <v>110</v>
      </c>
      <c r="B111" t="s">
        <v>547</v>
      </c>
      <c r="C111" t="s">
        <v>548</v>
      </c>
      <c r="D111" t="s">
        <v>549</v>
      </c>
      <c r="E111">
        <v>7099</v>
      </c>
      <c r="H111" s="8" t="s">
        <v>582</v>
      </c>
      <c r="I111">
        <v>47</v>
      </c>
      <c r="J111" s="10" t="s">
        <v>693</v>
      </c>
      <c r="K111" t="s">
        <v>97</v>
      </c>
      <c r="L111" t="s">
        <v>141</v>
      </c>
      <c r="P111">
        <v>1111111111</v>
      </c>
      <c r="AC111" t="s">
        <v>800</v>
      </c>
    </row>
    <row r="112" spans="1:45" x14ac:dyDescent="0.25">
      <c r="A112">
        <v>111</v>
      </c>
      <c r="B112" t="s">
        <v>550</v>
      </c>
      <c r="C112" t="s">
        <v>551</v>
      </c>
      <c r="D112" t="s">
        <v>552</v>
      </c>
      <c r="E112">
        <v>7108</v>
      </c>
      <c r="H112" s="8" t="s">
        <v>582</v>
      </c>
      <c r="I112">
        <v>48</v>
      </c>
      <c r="J112" s="10" t="s">
        <v>694</v>
      </c>
      <c r="K112" t="s">
        <v>97</v>
      </c>
      <c r="L112" t="s">
        <v>141</v>
      </c>
      <c r="P112">
        <v>1111111111</v>
      </c>
      <c r="AC112" t="s">
        <v>801</v>
      </c>
    </row>
    <row r="113" spans="1:29" x14ac:dyDescent="0.25">
      <c r="A113">
        <v>112</v>
      </c>
      <c r="B113" t="s">
        <v>553</v>
      </c>
      <c r="C113" t="s">
        <v>554</v>
      </c>
      <c r="D113" t="s">
        <v>494</v>
      </c>
      <c r="E113">
        <v>7120</v>
      </c>
      <c r="H113" s="8" t="s">
        <v>582</v>
      </c>
      <c r="I113">
        <v>49</v>
      </c>
      <c r="J113" s="10" t="s">
        <v>609</v>
      </c>
      <c r="K113" t="s">
        <v>97</v>
      </c>
      <c r="L113" t="s">
        <v>98</v>
      </c>
      <c r="N113" t="s">
        <v>583</v>
      </c>
      <c r="P113">
        <v>1111111111</v>
      </c>
      <c r="AC113" t="s">
        <v>802</v>
      </c>
    </row>
    <row r="114" spans="1:29" x14ac:dyDescent="0.25">
      <c r="A114">
        <v>113</v>
      </c>
      <c r="B114" t="s">
        <v>555</v>
      </c>
      <c r="C114" t="s">
        <v>340</v>
      </c>
      <c r="D114" t="s">
        <v>556</v>
      </c>
      <c r="E114">
        <v>7127</v>
      </c>
      <c r="H114" s="8" t="s">
        <v>582</v>
      </c>
      <c r="I114">
        <v>50</v>
      </c>
      <c r="J114" s="10" t="s">
        <v>695</v>
      </c>
      <c r="K114" t="s">
        <v>97</v>
      </c>
      <c r="L114" t="s">
        <v>82</v>
      </c>
      <c r="N114" t="s">
        <v>598</v>
      </c>
      <c r="P114">
        <v>1111111111</v>
      </c>
      <c r="AC114" t="s">
        <v>803</v>
      </c>
    </row>
    <row r="115" spans="1:29" x14ac:dyDescent="0.25">
      <c r="A115">
        <v>114</v>
      </c>
      <c r="B115" t="s">
        <v>557</v>
      </c>
      <c r="C115" t="s">
        <v>558</v>
      </c>
      <c r="D115" t="s">
        <v>501</v>
      </c>
      <c r="E115">
        <v>7132</v>
      </c>
      <c r="H115" s="8" t="s">
        <v>582</v>
      </c>
      <c r="I115">
        <v>51</v>
      </c>
      <c r="J115" s="10" t="s">
        <v>696</v>
      </c>
      <c r="K115" t="s">
        <v>97</v>
      </c>
      <c r="L115" t="s">
        <v>98</v>
      </c>
      <c r="N115" t="s">
        <v>583</v>
      </c>
      <c r="P115">
        <v>1111111111</v>
      </c>
      <c r="AC115" t="s">
        <v>804</v>
      </c>
    </row>
    <row r="116" spans="1:29" x14ac:dyDescent="0.25">
      <c r="A116">
        <v>115</v>
      </c>
      <c r="B116" t="s">
        <v>559</v>
      </c>
      <c r="C116" t="s">
        <v>560</v>
      </c>
      <c r="D116" t="s">
        <v>561</v>
      </c>
      <c r="E116">
        <v>7141</v>
      </c>
      <c r="H116" s="8" t="s">
        <v>582</v>
      </c>
      <c r="I116">
        <v>52</v>
      </c>
      <c r="J116" s="10" t="s">
        <v>697</v>
      </c>
      <c r="K116" t="s">
        <v>97</v>
      </c>
      <c r="L116" t="s">
        <v>98</v>
      </c>
      <c r="N116" t="s">
        <v>583</v>
      </c>
      <c r="P116">
        <v>1111111111</v>
      </c>
      <c r="AC116" t="s">
        <v>805</v>
      </c>
    </row>
    <row r="117" spans="1:29" x14ac:dyDescent="0.25">
      <c r="A117">
        <v>116</v>
      </c>
      <c r="B117" t="s">
        <v>562</v>
      </c>
      <c r="C117" t="s">
        <v>334</v>
      </c>
      <c r="D117" t="s">
        <v>563</v>
      </c>
      <c r="E117">
        <v>7143</v>
      </c>
      <c r="H117" s="8" t="s">
        <v>582</v>
      </c>
      <c r="I117">
        <v>53</v>
      </c>
      <c r="J117" s="10" t="s">
        <v>698</v>
      </c>
      <c r="K117" t="s">
        <v>97</v>
      </c>
      <c r="L117" t="s">
        <v>98</v>
      </c>
      <c r="N117" t="s">
        <v>583</v>
      </c>
      <c r="P117">
        <v>1111111111</v>
      </c>
      <c r="AC117" t="s">
        <v>806</v>
      </c>
    </row>
    <row r="118" spans="1:29" x14ac:dyDescent="0.25">
      <c r="A118">
        <v>117</v>
      </c>
      <c r="B118" t="s">
        <v>418</v>
      </c>
      <c r="C118" t="s">
        <v>564</v>
      </c>
      <c r="D118" t="s">
        <v>565</v>
      </c>
      <c r="E118">
        <v>7149</v>
      </c>
      <c r="H118" s="8" t="s">
        <v>582</v>
      </c>
      <c r="I118">
        <v>54</v>
      </c>
      <c r="J118" s="10" t="s">
        <v>699</v>
      </c>
      <c r="K118" t="s">
        <v>97</v>
      </c>
      <c r="L118" t="s">
        <v>98</v>
      </c>
      <c r="P118">
        <v>1111111111</v>
      </c>
      <c r="AC118" t="s">
        <v>807</v>
      </c>
    </row>
    <row r="119" spans="1:29" x14ac:dyDescent="0.25">
      <c r="A119">
        <v>118</v>
      </c>
      <c r="B119" t="s">
        <v>566</v>
      </c>
      <c r="C119" t="s">
        <v>567</v>
      </c>
      <c r="D119" t="s">
        <v>568</v>
      </c>
      <c r="E119">
        <v>7150</v>
      </c>
      <c r="H119" s="8" t="s">
        <v>582</v>
      </c>
      <c r="I119">
        <v>55</v>
      </c>
      <c r="J119" s="10" t="s">
        <v>691</v>
      </c>
      <c r="K119" t="s">
        <v>97</v>
      </c>
      <c r="L119" t="s">
        <v>98</v>
      </c>
      <c r="N119" t="s">
        <v>583</v>
      </c>
      <c r="P119">
        <v>1111111111</v>
      </c>
      <c r="AC119" t="s">
        <v>401</v>
      </c>
    </row>
    <row r="120" spans="1:29" x14ac:dyDescent="0.25">
      <c r="A120">
        <v>119</v>
      </c>
      <c r="B120" t="s">
        <v>569</v>
      </c>
      <c r="C120" t="s">
        <v>570</v>
      </c>
      <c r="D120" t="s">
        <v>571</v>
      </c>
      <c r="E120">
        <v>7156</v>
      </c>
      <c r="H120" s="8" t="s">
        <v>582</v>
      </c>
      <c r="I120">
        <v>56</v>
      </c>
      <c r="J120" s="10" t="s">
        <v>700</v>
      </c>
      <c r="K120" t="s">
        <v>97</v>
      </c>
      <c r="L120" t="s">
        <v>82</v>
      </c>
      <c r="N120" t="s">
        <v>585</v>
      </c>
      <c r="P120">
        <v>1111111111</v>
      </c>
      <c r="AC120" t="s">
        <v>808</v>
      </c>
    </row>
    <row r="121" spans="1:29" x14ac:dyDescent="0.25">
      <c r="A121">
        <v>120</v>
      </c>
      <c r="B121" t="s">
        <v>572</v>
      </c>
      <c r="C121" t="s">
        <v>328</v>
      </c>
      <c r="D121" t="s">
        <v>359</v>
      </c>
      <c r="E121">
        <v>7167</v>
      </c>
      <c r="H121" s="8" t="s">
        <v>582</v>
      </c>
      <c r="I121">
        <v>57</v>
      </c>
      <c r="J121" s="10" t="s">
        <v>701</v>
      </c>
      <c r="K121" t="s">
        <v>97</v>
      </c>
      <c r="L121" t="s">
        <v>98</v>
      </c>
      <c r="P121">
        <v>1111111111</v>
      </c>
      <c r="AC121" t="s">
        <v>809</v>
      </c>
    </row>
    <row r="122" spans="1:29" x14ac:dyDescent="0.25">
      <c r="A122">
        <v>121</v>
      </c>
      <c r="B122" t="s">
        <v>573</v>
      </c>
      <c r="C122" t="s">
        <v>574</v>
      </c>
      <c r="D122" t="s">
        <v>519</v>
      </c>
      <c r="E122">
        <v>7172</v>
      </c>
      <c r="H122" s="8" t="s">
        <v>582</v>
      </c>
      <c r="I122">
        <v>58</v>
      </c>
      <c r="J122" s="10" t="s">
        <v>702</v>
      </c>
      <c r="K122" t="s">
        <v>97</v>
      </c>
      <c r="L122" t="s">
        <v>98</v>
      </c>
      <c r="N122" t="s">
        <v>583</v>
      </c>
      <c r="P122">
        <v>1111111111</v>
      </c>
      <c r="AC122" t="s">
        <v>810</v>
      </c>
    </row>
    <row r="123" spans="1:29" x14ac:dyDescent="0.25">
      <c r="A123">
        <v>122</v>
      </c>
      <c r="B123" t="s">
        <v>575</v>
      </c>
      <c r="C123" t="s">
        <v>576</v>
      </c>
      <c r="D123" t="s">
        <v>577</v>
      </c>
      <c r="E123">
        <v>7319</v>
      </c>
      <c r="H123" s="8" t="s">
        <v>582</v>
      </c>
      <c r="I123">
        <v>59</v>
      </c>
      <c r="J123" s="10" t="s">
        <v>703</v>
      </c>
      <c r="K123" t="s">
        <v>81</v>
      </c>
      <c r="L123" t="s">
        <v>185</v>
      </c>
      <c r="N123" t="s">
        <v>98</v>
      </c>
      <c r="P123">
        <v>1111111111</v>
      </c>
      <c r="AC123" t="s">
        <v>751</v>
      </c>
    </row>
    <row r="124" spans="1:29" x14ac:dyDescent="0.25">
      <c r="A124">
        <v>123</v>
      </c>
      <c r="B124" t="s">
        <v>415</v>
      </c>
      <c r="C124" t="s">
        <v>578</v>
      </c>
      <c r="D124" t="s">
        <v>579</v>
      </c>
      <c r="E124">
        <v>7320</v>
      </c>
      <c r="H124" s="8" t="s">
        <v>582</v>
      </c>
      <c r="I124">
        <v>60</v>
      </c>
      <c r="J124" s="10" t="s">
        <v>704</v>
      </c>
      <c r="K124" t="s">
        <v>97</v>
      </c>
      <c r="L124" t="s">
        <v>82</v>
      </c>
      <c r="N124" t="s">
        <v>585</v>
      </c>
      <c r="P124">
        <v>1111111111</v>
      </c>
      <c r="AC124" t="s">
        <v>811</v>
      </c>
    </row>
    <row r="125" spans="1:29" x14ac:dyDescent="0.25">
      <c r="A125">
        <v>124</v>
      </c>
      <c r="B125" t="s">
        <v>580</v>
      </c>
      <c r="C125" t="s">
        <v>575</v>
      </c>
      <c r="D125" t="s">
        <v>581</v>
      </c>
      <c r="E125">
        <v>7326</v>
      </c>
      <c r="H125" s="8" t="s">
        <v>582</v>
      </c>
      <c r="I125">
        <v>61</v>
      </c>
      <c r="J125" s="10" t="s">
        <v>705</v>
      </c>
      <c r="K125" t="s">
        <v>97</v>
      </c>
      <c r="L125" t="s">
        <v>98</v>
      </c>
      <c r="P125">
        <v>1111111111</v>
      </c>
      <c r="AC125" t="s">
        <v>727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775" yWindow="34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9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5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5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25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user7</cp:lastModifiedBy>
  <dcterms:created xsi:type="dcterms:W3CDTF">2025-06-20T09:04:36Z</dcterms:created>
  <dcterms:modified xsi:type="dcterms:W3CDTF">2025-06-20T09:54:06Z</dcterms:modified>
  <cp:category>Excel</cp:category>
</cp:coreProperties>
</file>