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'2025MLKA'!$YG$1:$YG$34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24519"/>
</workbook>
</file>

<file path=xl/sharedStrings.xml><?xml version="1.0" encoding="utf-8"?>
<sst xmlns="http://schemas.openxmlformats.org/spreadsheetml/2006/main" count="953" uniqueCount="588">
  <si>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</si>
  <si>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</si>
  <si>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</si>
  <si>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</si>
  <si>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</si>
  <si>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</si>
  <si>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</si>
  <si>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</si>
  <si>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</si>
  <si>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</si>
  <si>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</si>
  <si>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</si>
  <si>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</si>
  <si>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</si>
  <si>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</si>
  <si>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</si>
  <si>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</si>
  <si>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</si>
  <si>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</si>
  <si>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</si>
  <si>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</si>
  <si>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</si>
  <si>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</si>
  <si>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</si>
  <si>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</si>
  <si>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</si>
  <si>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</si>
  <si>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</si>
  <si>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</si>
  <si>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</si>
  <si>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</si>
  <si>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</si>
  <si>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</si>
  <si>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</si>
  <si>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</si>
  <si>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</si>
  <si>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</si>
  <si>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</si>
  <si>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</si>
  <si>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</si>
  <si>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</si>
  <si>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</si>
  <si>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</si>
  <si>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</si>
  <si>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</si>
  <si>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</si>
  <si>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</si>
  <si>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</si>
  <si>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</si>
  <si>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</si>
  <si>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</si>
  <si>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</si>
  <si>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</si>
  <si>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</si>
  <si>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</si>
  <si>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</si>
  <si>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</si>
  <si>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</si>
  <si>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</si>
  <si>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</si>
  <si>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</si>
  <si>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</si>
  <si>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</si>
  <si>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</si>
  <si>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</si>
  <si>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</si>
  <si>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</si>
  <si>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</si>
  <si>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</si>
  <si>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</si>
  <si>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</si>
  <si>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</si>
  <si>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</si>
  <si>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</si>
  <si>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</si>
  <si>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</si>
  <si>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</si>
  <si>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</si>
  <si>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</si>
  <si>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</si>
  <si>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</si>
  <si>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</si>
  <si>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</si>
  <si>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</si>
  <si>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</si>
  <si>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</si>
  <si>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</si>
  <si>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</si>
  <si>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</si>
  <si>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</si>
  <si>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</si>
  <si>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</si>
  <si>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</si>
  <si>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</si>
  <si>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</si>
  <si>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</si>
  <si>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</si>
  <si>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</si>
  <si>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</si>
  <si>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</si>
  <si>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</si>
  <si>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</si>
  <si>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</si>
  <si>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</si>
  <si>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</si>
  <si>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</si>
  <si>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</si>
  <si>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</si>
  <si>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</si>
  <si>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</si>
  <si>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</si>
  <si>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</si>
  <si>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</si>
  <si>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</si>
  <si>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</si>
  <si>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</si>
  <si>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</si>
  <si>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</si>
  <si>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</si>
  <si>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</si>
  <si>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</si>
  <si>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</si>
  <si>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</si>
  <si>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</si>
  <si>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</si>
  <si>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</si>
  <si>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</si>
  <si>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</si>
  <si>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</si>
  <si>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</si>
  <si>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</si>
  <si>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</si>
  <si>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</si>
  <si>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</si>
  <si>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</si>
  <si>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</si>
  <si>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</si>
  <si>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</si>
  <si>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</si>
  <si>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</si>
  <si>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</si>
  <si>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</si>
  <si>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</si>
  <si>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</si>
  <si>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</si>
  <si>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</si>
  <si>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</si>
  <si>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</si>
  <si>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</si>
  <si>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</si>
  <si>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</si>
  <si>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</si>
  <si>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</si>
  <si>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</si>
  <si>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</si>
  <si>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</si>
  <si>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</si>
  <si>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</si>
  <si>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</si>
  <si>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</si>
  <si>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</si>
  <si>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</si>
  <si>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</si>
  <si>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</si>
  <si>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</si>
  <si>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</si>
  <si>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</si>
  <si>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</si>
  <si>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</si>
  <si>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</si>
  <si>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</si>
  <si>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</si>
  <si>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</si>
  <si>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</si>
  <si>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</si>
  <si>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</si>
  <si>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</si>
  <si>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</si>
  <si>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</si>
  <si>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</si>
  <si>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</si>
  <si>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</si>
  <si>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</si>
  <si>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</si>
  <si>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</si>
  <si>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</si>
  <si>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</si>
  <si>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</si>
  <si>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</si>
  <si>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</si>
  <si>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</si>
  <si>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</si>
  <si>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</si>
  <si>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</si>
  <si>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</si>
  <si>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</si>
  <si>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</si>
  <si>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</si>
  <si>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</si>
  <si>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</si>
  <si>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</si>
  <si>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</si>
  <si>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</si>
  <si>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</si>
  <si>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</si>
  <si>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</si>
  <si>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</si>
  <si>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</si>
  <si>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</si>
  <si>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</si>
  <si>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</si>
  <si>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</si>
  <si>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</si>
  <si>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</si>
  <si>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</si>
  <si>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</si>
  <si>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</si>
  <si>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</si>
  <si>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</si>
  <si>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</si>
  <si>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</si>
  <si>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</si>
  <si>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</si>
  <si>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</si>
  <si>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</si>
  <si>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</si>
  <si>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</si>
  <si>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</si>
  <si>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</si>
  <si>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</si>
  <si>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</si>
  <si>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</si>
  <si>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</si>
  <si>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</si>
  <si>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</si>
  <si>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</si>
  <si>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</si>
  <si>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</si>
  <si>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</si>
  <si>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</si>
  <si>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</si>
  <si>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</si>
  <si>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</si>
  <si>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</si>
  <si>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</si>
  <si>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</si>
  <si>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</si>
  <si>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</si>
  <si>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</si>
  <si>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</si>
  <si>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</si>
  <si>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</si>
  <si>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</si>
  <si>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</si>
  <si>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</si>
  <si>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</si>
  <si>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</si>
  <si>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</si>
  <si>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</si>
  <si>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</si>
  <si>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</si>
  <si>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</si>
  <si>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</si>
  <si>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</si>
  <si>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</si>
  <si>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</si>
  <si>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</si>
  <si>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</si>
  <si>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</si>
  <si>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</si>
  <si>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</si>
  <si>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</si>
  <si>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</si>
  <si>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</si>
  <si>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Aahil</t>
  </si>
  <si>
    <t>Aryan</t>
  </si>
  <si>
    <t>vasta</t>
  </si>
  <si>
    <t>Aayansh</t>
  </si>
  <si>
    <t>Aniket</t>
  </si>
  <si>
    <t>sangare</t>
  </si>
  <si>
    <t>Abdul</t>
  </si>
  <si>
    <t>wahid Haneef</t>
  </si>
  <si>
    <t>Hodekar</t>
  </si>
  <si>
    <t>Abdulla</t>
  </si>
  <si>
    <t>Asif</t>
  </si>
  <si>
    <t>kazi</t>
  </si>
  <si>
    <t>Abdullah</t>
  </si>
  <si>
    <t>Saheem</t>
  </si>
  <si>
    <t>Phansopkar</t>
  </si>
  <si>
    <t>Adnan</t>
  </si>
  <si>
    <t>Mohammed Hasan</t>
  </si>
  <si>
    <t>Rajpurkar</t>
  </si>
  <si>
    <t>Ahmad</t>
  </si>
  <si>
    <t>zahid Ali</t>
  </si>
  <si>
    <t>Boat</t>
  </si>
  <si>
    <t>Ahmed</t>
  </si>
  <si>
    <t>Ashfaq</t>
  </si>
  <si>
    <t>Lambe</t>
  </si>
  <si>
    <t>Ali</t>
  </si>
  <si>
    <t>Gufran</t>
  </si>
  <si>
    <t>Shuaib</t>
  </si>
  <si>
    <t>Solkar</t>
  </si>
  <si>
    <t>Arham</t>
  </si>
  <si>
    <t>Badruzzaman</t>
  </si>
  <si>
    <t>Borkar</t>
  </si>
  <si>
    <t>Armaan</t>
  </si>
  <si>
    <t>Tufail</t>
  </si>
  <si>
    <t>Arsh</t>
  </si>
  <si>
    <t>Rizwan</t>
  </si>
  <si>
    <t>Bhatkar</t>
  </si>
  <si>
    <t>Ashar</t>
  </si>
  <si>
    <t>Sayyad</t>
  </si>
  <si>
    <t>Avirat</t>
  </si>
  <si>
    <t>Ajinkya</t>
  </si>
  <si>
    <t>Naik</t>
  </si>
  <si>
    <t>Azran</t>
  </si>
  <si>
    <t>Jahid Hussain</t>
  </si>
  <si>
    <t>shaikh</t>
  </si>
  <si>
    <t>Hasnain</t>
  </si>
  <si>
    <t>Imran</t>
  </si>
  <si>
    <t>Suwarnadurgakar</t>
  </si>
  <si>
    <t>Tafazzul</t>
  </si>
  <si>
    <t>Hassaan</t>
  </si>
  <si>
    <t>Mohammad Hanif</t>
  </si>
  <si>
    <t>Imtiyaz</t>
  </si>
  <si>
    <t>Talha</t>
  </si>
  <si>
    <t>Irshad</t>
  </si>
  <si>
    <t>sati</t>
  </si>
  <si>
    <t>Izhaan</t>
  </si>
  <si>
    <t>Farman</t>
  </si>
  <si>
    <t>wasta</t>
  </si>
  <si>
    <t>Imdadullah</t>
  </si>
  <si>
    <t>Mahir</t>
  </si>
  <si>
    <t>Mohammad usama</t>
  </si>
  <si>
    <t>Panjri</t>
  </si>
  <si>
    <t>Maseer</t>
  </si>
  <si>
    <t>Muzammil</t>
  </si>
  <si>
    <t>Pawaskar</t>
  </si>
  <si>
    <t>Mizan</t>
  </si>
  <si>
    <t>Mohammad Jabir</t>
  </si>
  <si>
    <t>Mohammed</t>
  </si>
  <si>
    <t>Tanveer</t>
  </si>
  <si>
    <t>Muhammad</t>
  </si>
  <si>
    <t>Sadique</t>
  </si>
  <si>
    <t>Sauban</t>
  </si>
  <si>
    <t>Sardar</t>
  </si>
  <si>
    <t>Wasim</t>
  </si>
  <si>
    <t>Dawt</t>
  </si>
  <si>
    <t>Mustafa</t>
  </si>
  <si>
    <t>Mujaffar</t>
  </si>
  <si>
    <t>Naksh</t>
  </si>
  <si>
    <t>Tushar</t>
  </si>
  <si>
    <t>Ayare</t>
  </si>
  <si>
    <t>Rayan</t>
  </si>
  <si>
    <t>Nazakat</t>
  </si>
  <si>
    <t>Mukadam</t>
  </si>
  <si>
    <t>Reyansh</t>
  </si>
  <si>
    <t>Prashant</t>
  </si>
  <si>
    <t>Bhabal</t>
  </si>
  <si>
    <t>Safwan</t>
  </si>
  <si>
    <t>Markar</t>
  </si>
  <si>
    <t>Saifan</t>
  </si>
  <si>
    <t>shagil</t>
  </si>
  <si>
    <t>Peje</t>
  </si>
  <si>
    <t>Sanan</t>
  </si>
  <si>
    <t>shayan</t>
  </si>
  <si>
    <t>Mosin</t>
  </si>
  <si>
    <t>Shayan</t>
  </si>
  <si>
    <t>Mujeeb</t>
  </si>
  <si>
    <t>Darve</t>
  </si>
  <si>
    <t>shaz</t>
  </si>
  <si>
    <t>suheb</t>
  </si>
  <si>
    <t>Sakharkar</t>
  </si>
  <si>
    <t>shriyansh</t>
  </si>
  <si>
    <t>swapnil</t>
  </si>
  <si>
    <t>Mane</t>
  </si>
  <si>
    <t>subhan</t>
  </si>
  <si>
    <t>MohammedAli</t>
  </si>
  <si>
    <t>Tausif</t>
  </si>
  <si>
    <t>Salman</t>
  </si>
  <si>
    <t>Sarang</t>
  </si>
  <si>
    <t>umair</t>
  </si>
  <si>
    <t>shadab</t>
  </si>
  <si>
    <t>Majgaonkar</t>
  </si>
  <si>
    <t>Vihan</t>
  </si>
  <si>
    <t>Nachiket</t>
  </si>
  <si>
    <t>Zeeshan</t>
  </si>
  <si>
    <t>Jamir</t>
  </si>
  <si>
    <t>Hushye</t>
  </si>
  <si>
    <t>Zohan</t>
  </si>
  <si>
    <t>Vaseem</t>
  </si>
  <si>
    <t>Jagirdar</t>
  </si>
  <si>
    <t>Aaina</t>
  </si>
  <si>
    <t>Rahil</t>
  </si>
  <si>
    <t>solkar</t>
  </si>
  <si>
    <t>Aaira</t>
  </si>
  <si>
    <t>Patel</t>
  </si>
  <si>
    <t>Aamna</t>
  </si>
  <si>
    <t>Naeem</t>
  </si>
  <si>
    <t>Abeeha</t>
  </si>
  <si>
    <t>NoorMohammed</t>
  </si>
  <si>
    <t>Budye</t>
  </si>
  <si>
    <t>Afiyat</t>
  </si>
  <si>
    <t>Shahnawaz</t>
  </si>
  <si>
    <t>Aiza</t>
  </si>
  <si>
    <t>Hanjala</t>
  </si>
  <si>
    <t>shandar</t>
  </si>
  <si>
    <t>Amaira</t>
  </si>
  <si>
    <t>Danish</t>
  </si>
  <si>
    <t>Ameena</t>
  </si>
  <si>
    <t>sameer</t>
  </si>
  <si>
    <t>Kapde</t>
  </si>
  <si>
    <t>Arfa</t>
  </si>
  <si>
    <t>Mustakeem</t>
  </si>
  <si>
    <t>Bandirkar</t>
  </si>
  <si>
    <t>Ayra</t>
  </si>
  <si>
    <t>Natik</t>
  </si>
  <si>
    <t>Zambharkar</t>
  </si>
  <si>
    <t>Hafiza</t>
  </si>
  <si>
    <t>AbdulBasit</t>
  </si>
  <si>
    <t>Ifra</t>
  </si>
  <si>
    <t>wasim</t>
  </si>
  <si>
    <t>Budiye</t>
  </si>
  <si>
    <t>Izma</t>
  </si>
  <si>
    <t>Imdad</t>
  </si>
  <si>
    <t>Jija</t>
  </si>
  <si>
    <t>Guruprasad</t>
  </si>
  <si>
    <t>Shivalkar</t>
  </si>
  <si>
    <t>Jiya</t>
  </si>
  <si>
    <t>Amit</t>
  </si>
  <si>
    <t>Nagvekar</t>
  </si>
  <si>
    <t>Kritika</t>
  </si>
  <si>
    <t>siddhesh</t>
  </si>
  <si>
    <t>Monde</t>
  </si>
  <si>
    <t>Sahar</t>
  </si>
  <si>
    <t>shakil</t>
  </si>
  <si>
    <t>sharvi</t>
  </si>
  <si>
    <t>Ratnajyot</t>
  </si>
  <si>
    <t>Narvekar</t>
  </si>
  <si>
    <t>sidra</t>
  </si>
  <si>
    <t>Yasin</t>
  </si>
  <si>
    <t>patvi</t>
  </si>
  <si>
    <t>Surah</t>
  </si>
  <si>
    <t>Kazi</t>
  </si>
  <si>
    <t>Machhimar Daldi</t>
  </si>
  <si>
    <t>T- kunbi</t>
  </si>
  <si>
    <t>open</t>
  </si>
  <si>
    <t>Daldi</t>
  </si>
  <si>
    <t/>
  </si>
  <si>
    <t>Machhmar Daldi</t>
  </si>
  <si>
    <t>Dakhani</t>
  </si>
  <si>
    <t>Maratha</t>
  </si>
  <si>
    <t>Open</t>
  </si>
  <si>
    <t>Machhimar Daldi (OBC)</t>
  </si>
  <si>
    <t>Muslim Daldi</t>
  </si>
  <si>
    <t>Daldi (OBC)</t>
  </si>
  <si>
    <t>Gabit</t>
  </si>
  <si>
    <t>Daldi(OBC)</t>
  </si>
  <si>
    <t>MachhimarDaldi(OBC)</t>
  </si>
  <si>
    <t>Marathaopen</t>
  </si>
  <si>
    <t>MachhimarDaldi</t>
  </si>
  <si>
    <t>Tali</t>
  </si>
  <si>
    <t>Bhandari</t>
  </si>
  <si>
    <t>Kunbi(OBC)</t>
  </si>
  <si>
    <t>Eifa</t>
  </si>
  <si>
    <t>kavya</t>
  </si>
  <si>
    <t>Khadija</t>
  </si>
  <si>
    <t>Khushabu</t>
  </si>
  <si>
    <t>Samina</t>
  </si>
  <si>
    <t>Aisha</t>
  </si>
  <si>
    <t>Farah Begam</t>
  </si>
  <si>
    <t>Heena</t>
  </si>
  <si>
    <t>Nagma</t>
  </si>
  <si>
    <t>Rozina</t>
  </si>
  <si>
    <t>Nilofar</t>
  </si>
  <si>
    <t>Shamama</t>
  </si>
  <si>
    <t>Iram</t>
  </si>
  <si>
    <t>Rubiya</t>
  </si>
  <si>
    <t>Arvi</t>
  </si>
  <si>
    <t>usma Begam</t>
  </si>
  <si>
    <t>Ashna</t>
  </si>
  <si>
    <t>Sana</t>
  </si>
  <si>
    <t>Munira</t>
  </si>
  <si>
    <t>shahin</t>
  </si>
  <si>
    <t>Tabsum</t>
  </si>
  <si>
    <t>Saniya</t>
  </si>
  <si>
    <t>Aqsa</t>
  </si>
  <si>
    <t>Fiza</t>
  </si>
  <si>
    <t>Nikhat</t>
  </si>
  <si>
    <t>Farheen</t>
  </si>
  <si>
    <t>Sameena</t>
  </si>
  <si>
    <t>Zaiba</t>
  </si>
  <si>
    <t>Shifa</t>
  </si>
  <si>
    <t>Afsana</t>
  </si>
  <si>
    <t>Sadika</t>
  </si>
  <si>
    <t>Tisha</t>
  </si>
  <si>
    <t>Heena Kausar</t>
  </si>
  <si>
    <t>Gauri</t>
  </si>
  <si>
    <t>Aayesha</t>
  </si>
  <si>
    <t>Neeha</t>
  </si>
  <si>
    <t>shukrana</t>
  </si>
  <si>
    <t>Salma</t>
  </si>
  <si>
    <t>Hajira</t>
  </si>
  <si>
    <t>Pranjal</t>
  </si>
  <si>
    <t>Hafsa</t>
  </si>
  <si>
    <t>Rohina</t>
  </si>
  <si>
    <t>Shazmeen</t>
  </si>
  <si>
    <t>Bhagyashri</t>
  </si>
  <si>
    <t>Hurunnisa</t>
  </si>
  <si>
    <t>MunzareenBegum</t>
  </si>
  <si>
    <t>Gazala</t>
  </si>
  <si>
    <t>Almas</t>
  </si>
  <si>
    <t>Safiya</t>
  </si>
  <si>
    <t>Ashiyana</t>
  </si>
  <si>
    <t>Salwa</t>
  </si>
  <si>
    <t>Umme Ammara</t>
  </si>
  <si>
    <t>Rukhsar</t>
  </si>
  <si>
    <t>Nakiba</t>
  </si>
  <si>
    <t>Lubna</t>
  </si>
  <si>
    <t>Sabiha</t>
  </si>
  <si>
    <t>Neelam</t>
  </si>
  <si>
    <t>Sayali</t>
  </si>
  <si>
    <t>Asmi</t>
  </si>
  <si>
    <t>Anjali</t>
  </si>
  <si>
    <t>Khushnuma</t>
  </si>
  <si>
    <t>Farhat</t>
  </si>
  <si>
    <t>Subiya</t>
  </si>
  <si>
    <t>2020-04-02</t>
  </si>
  <si>
    <t>2020-01-30</t>
  </si>
  <si>
    <t>2020-05-13</t>
  </si>
  <si>
    <t>2019-11-22</t>
  </si>
  <si>
    <t>2019-10-15</t>
  </si>
  <si>
    <t>2019-08-11</t>
  </si>
  <si>
    <t>2020-04-03</t>
  </si>
  <si>
    <t>2020-05-25</t>
  </si>
  <si>
    <t>2020-04-26</t>
  </si>
  <si>
    <t>2019-11-06</t>
  </si>
  <si>
    <t>2020-02-13</t>
  </si>
  <si>
    <t>2020-08-05</t>
  </si>
  <si>
    <t>2020-04-18</t>
  </si>
  <si>
    <t>2020-12-21</t>
  </si>
  <si>
    <t>2020-07-16</t>
  </si>
  <si>
    <t>2019-12-30</t>
  </si>
  <si>
    <t>2020-02-06</t>
  </si>
  <si>
    <t>2020-04-12</t>
  </si>
  <si>
    <t>2020-02-07</t>
  </si>
  <si>
    <t>2020-01-14</t>
  </si>
  <si>
    <t>2019-10-20</t>
  </si>
  <si>
    <t>2020-06-08</t>
  </si>
  <si>
    <t>2019-10-13</t>
  </si>
  <si>
    <t>2019-11-16</t>
  </si>
  <si>
    <t>2020-05-11</t>
  </si>
  <si>
    <t>2020-05-17</t>
  </si>
  <si>
    <t>2020-03-01</t>
  </si>
  <si>
    <t>2019-10-14</t>
  </si>
  <si>
    <t>2020-05-27</t>
  </si>
  <si>
    <t>2020-12-16</t>
  </si>
  <si>
    <t>2020-08-22</t>
  </si>
  <si>
    <t>2020-02-28</t>
  </si>
  <si>
    <t>2020-01-23</t>
  </si>
  <si>
    <t>2019-09-25</t>
  </si>
  <si>
    <t>2019-12-13</t>
  </si>
  <si>
    <t>2020-04-10</t>
  </si>
  <si>
    <t>2019-11-28</t>
  </si>
  <si>
    <t>2020-10-22</t>
  </si>
  <si>
    <t>2020-08-10</t>
  </si>
  <si>
    <t>2020-08-17</t>
  </si>
  <si>
    <t>2020-10-13</t>
  </si>
  <si>
    <t>2019-10-30</t>
  </si>
  <si>
    <t>2020-05-20</t>
  </si>
  <si>
    <t>2019-07-20</t>
  </si>
  <si>
    <t>2019-12-03</t>
  </si>
  <si>
    <t>2019-09-05</t>
  </si>
  <si>
    <t>2019-10-19</t>
  </si>
  <si>
    <t>2020-09-29</t>
  </si>
  <si>
    <t>2020-09-24</t>
  </si>
  <si>
    <t>2019-12-15</t>
  </si>
  <si>
    <t>2019-10-10</t>
  </si>
  <si>
    <t>2020-04-14</t>
  </si>
  <si>
    <t>2020-05-19</t>
  </si>
  <si>
    <t>2020-02-12</t>
  </si>
  <si>
    <t>2019-08-05</t>
  </si>
  <si>
    <t>2019-12-28</t>
  </si>
  <si>
    <t>2020-03-05</t>
  </si>
  <si>
    <t>2019-11-12</t>
  </si>
  <si>
    <t>2019-12-29</t>
  </si>
  <si>
    <t>2020-04-27</t>
  </si>
  <si>
    <t>2020-12-25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</si>
</sst>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1" applyAlignment="1">
      <alignment horizontal="left"/>
    </xf>
    <xf numFmtId="0" fontId="2" fillId="0" borderId="1" xfId="1"/>
    <xf numFmtId="0" fontId="2" fillId="0" borderId="1" xfId="1" applyNumberFormat="1"/>
    <xf numFmtId="0" fontId="0" fillId="0" borderId="1" xfId="0" applyNumberFormat="1" applyBorder="1"/>
    <xf numFmtId="49" fontId="1" fillId="0" borderId="1" xfId="1" applyNumberFormat="1" applyFont="1" applyAlignment="1"/>
    <xf numFmtId="49" fontId="1" fillId="0" borderId="1" xfId="0" applyNumberFormat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8"/>
  <sheetViews>
    <sheetView tabSelected="1" workbookViewId="0">
      <pane xSplit="1" topLeftCell="B1" activePane="topRight" state="frozen"/>
      <selection pane="topRight" activeCell="L8" sqref="L8"/>
    </sheetView>
  </sheetViews>
  <sheetFormatPr defaultRowHeight="15"/>
  <cols>
    <col min="1" max="1" width="5" customWidth="1"/>
    <col min="2" max="2" width="12" customWidth="1"/>
    <col min="3" max="3" width="19" bestFit="1" customWidth="1"/>
    <col min="4" max="4" width="17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 s="4">
        <v>1</v>
      </c>
      <c r="B2" s="5" t="s">
        <v>274</v>
      </c>
      <c r="C2" s="6" t="s">
        <v>275</v>
      </c>
      <c r="D2" s="6" t="s">
        <v>276</v>
      </c>
      <c r="H2" t="s">
        <v>101</v>
      </c>
      <c r="J2" s="9" t="s">
        <v>527</v>
      </c>
      <c r="K2" s="4" t="s">
        <v>81</v>
      </c>
      <c r="L2" s="4" t="s">
        <v>98</v>
      </c>
      <c r="N2" s="4" t="s">
        <v>444</v>
      </c>
      <c r="P2" s="4">
        <v>9067230039</v>
      </c>
      <c r="S2" s="7" t="s">
        <v>275</v>
      </c>
      <c r="AC2" s="7" t="s">
        <v>464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 s="4">
        <v>2</v>
      </c>
      <c r="B3" s="5" t="s">
        <v>277</v>
      </c>
      <c r="C3" s="6" t="s">
        <v>278</v>
      </c>
      <c r="D3" s="6" t="s">
        <v>279</v>
      </c>
      <c r="H3" t="s">
        <v>101</v>
      </c>
      <c r="J3" s="9" t="s">
        <v>528</v>
      </c>
      <c r="K3" s="4" t="s">
        <v>81</v>
      </c>
      <c r="L3" s="4" t="s">
        <v>82</v>
      </c>
      <c r="N3" s="4" t="s">
        <v>445</v>
      </c>
      <c r="P3" s="4">
        <v>8600858884</v>
      </c>
      <c r="S3" s="7" t="s">
        <v>278</v>
      </c>
      <c r="AC3" s="7" t="s">
        <v>465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 s="4">
        <v>3</v>
      </c>
      <c r="B4" s="5" t="s">
        <v>280</v>
      </c>
      <c r="C4" s="6" t="s">
        <v>281</v>
      </c>
      <c r="D4" s="6" t="s">
        <v>282</v>
      </c>
      <c r="H4" t="s">
        <v>101</v>
      </c>
      <c r="J4" s="9" t="s">
        <v>529</v>
      </c>
      <c r="K4" s="4" t="s">
        <v>81</v>
      </c>
      <c r="L4" s="4" t="s">
        <v>185</v>
      </c>
      <c r="N4" s="4" t="s">
        <v>446</v>
      </c>
      <c r="P4" s="4">
        <v>8668992808</v>
      </c>
      <c r="S4" s="7" t="s">
        <v>281</v>
      </c>
      <c r="AC4" s="7" t="s">
        <v>466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 s="4">
        <v>4</v>
      </c>
      <c r="B5" s="5" t="s">
        <v>283</v>
      </c>
      <c r="C5" s="6" t="s">
        <v>284</v>
      </c>
      <c r="D5" s="6" t="s">
        <v>285</v>
      </c>
      <c r="H5" t="s">
        <v>101</v>
      </c>
      <c r="J5" s="9" t="s">
        <v>530</v>
      </c>
      <c r="K5" s="4" t="s">
        <v>81</v>
      </c>
      <c r="L5" s="4" t="s">
        <v>98</v>
      </c>
      <c r="N5" s="4" t="s">
        <v>446</v>
      </c>
      <c r="P5" s="4">
        <v>7397909096</v>
      </c>
      <c r="S5" s="7" t="s">
        <v>284</v>
      </c>
      <c r="AC5" s="7" t="s">
        <v>467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 s="4">
        <v>5</v>
      </c>
      <c r="B6" s="5" t="s">
        <v>286</v>
      </c>
      <c r="C6" s="6" t="s">
        <v>287</v>
      </c>
      <c r="D6" s="6" t="s">
        <v>288</v>
      </c>
      <c r="H6" t="s">
        <v>101</v>
      </c>
      <c r="J6" s="9" t="s">
        <v>531</v>
      </c>
      <c r="K6" s="4" t="s">
        <v>81</v>
      </c>
      <c r="L6" s="4" t="s">
        <v>98</v>
      </c>
      <c r="N6" s="4" t="s">
        <v>447</v>
      </c>
      <c r="P6" s="4">
        <v>8766781231</v>
      </c>
      <c r="S6" s="7" t="s">
        <v>287</v>
      </c>
      <c r="AC6" s="7" t="s">
        <v>468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 s="4">
        <v>6</v>
      </c>
      <c r="B7" s="5" t="s">
        <v>289</v>
      </c>
      <c r="C7" s="6" t="s">
        <v>290</v>
      </c>
      <c r="D7" s="6" t="s">
        <v>291</v>
      </c>
      <c r="H7" t="s">
        <v>101</v>
      </c>
      <c r="J7" s="9" t="s">
        <v>532</v>
      </c>
      <c r="K7" s="4" t="s">
        <v>81</v>
      </c>
      <c r="L7" s="4" t="s">
        <v>98</v>
      </c>
      <c r="N7" s="4" t="s">
        <v>446</v>
      </c>
      <c r="P7" s="4">
        <v>9689354425</v>
      </c>
      <c r="S7" s="7" t="s">
        <v>290</v>
      </c>
      <c r="AC7" s="7" t="s">
        <v>469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 s="4">
        <v>7</v>
      </c>
      <c r="B8" s="5" t="s">
        <v>292</v>
      </c>
      <c r="C8" s="6" t="s">
        <v>293</v>
      </c>
      <c r="D8" s="6" t="s">
        <v>294</v>
      </c>
      <c r="H8" t="s">
        <v>101</v>
      </c>
      <c r="J8" s="9" t="s">
        <v>533</v>
      </c>
      <c r="K8" s="4" t="s">
        <v>81</v>
      </c>
      <c r="L8" s="4" t="s">
        <v>98</v>
      </c>
      <c r="N8" s="4" t="s">
        <v>448</v>
      </c>
      <c r="P8" s="4">
        <v>9405594223</v>
      </c>
      <c r="S8" s="7" t="s">
        <v>293</v>
      </c>
      <c r="AC8" s="7" t="s">
        <v>470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 s="4">
        <v>8</v>
      </c>
      <c r="B9" s="5" t="s">
        <v>295</v>
      </c>
      <c r="C9" s="6" t="s">
        <v>296</v>
      </c>
      <c r="D9" s="6" t="s">
        <v>297</v>
      </c>
      <c r="H9" t="s">
        <v>101</v>
      </c>
      <c r="J9" s="9" t="s">
        <v>534</v>
      </c>
      <c r="K9" s="4" t="s">
        <v>81</v>
      </c>
      <c r="L9" s="4" t="s">
        <v>98</v>
      </c>
      <c r="N9" s="4" t="s">
        <v>446</v>
      </c>
      <c r="P9" s="4">
        <v>8007578030</v>
      </c>
      <c r="S9" s="7" t="s">
        <v>296</v>
      </c>
      <c r="AC9" s="7" t="s">
        <v>471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 s="4">
        <v>9</v>
      </c>
      <c r="B10" s="5" t="s">
        <v>298</v>
      </c>
      <c r="C10" s="6" t="s">
        <v>299</v>
      </c>
      <c r="D10" s="6" t="s">
        <v>276</v>
      </c>
      <c r="H10" t="s">
        <v>101</v>
      </c>
      <c r="J10" s="9" t="s">
        <v>535</v>
      </c>
      <c r="K10" s="4" t="s">
        <v>81</v>
      </c>
      <c r="L10" s="4" t="s">
        <v>98</v>
      </c>
      <c r="N10" s="4" t="s">
        <v>447</v>
      </c>
      <c r="P10" s="4">
        <v>8700704987</v>
      </c>
      <c r="S10" s="7" t="s">
        <v>299</v>
      </c>
      <c r="AC10" s="7" t="s">
        <v>472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 s="4">
        <v>10</v>
      </c>
      <c r="B11" s="5" t="s">
        <v>298</v>
      </c>
      <c r="C11" s="6" t="s">
        <v>300</v>
      </c>
      <c r="D11" s="6" t="s">
        <v>301</v>
      </c>
      <c r="H11" t="s">
        <v>101</v>
      </c>
      <c r="J11" s="9" t="s">
        <v>536</v>
      </c>
      <c r="K11" s="4" t="s">
        <v>81</v>
      </c>
      <c r="L11" s="4" t="s">
        <v>98</v>
      </c>
      <c r="N11" s="4" t="s">
        <v>444</v>
      </c>
      <c r="P11" s="4">
        <v>9689940474</v>
      </c>
      <c r="S11" s="7" t="s">
        <v>300</v>
      </c>
      <c r="AC11" s="7" t="s">
        <v>473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 s="4">
        <v>11</v>
      </c>
      <c r="B12" s="5" t="s">
        <v>302</v>
      </c>
      <c r="C12" s="6" t="s">
        <v>303</v>
      </c>
      <c r="D12" s="6" t="s">
        <v>304</v>
      </c>
      <c r="H12" t="s">
        <v>101</v>
      </c>
      <c r="J12" s="9" t="s">
        <v>537</v>
      </c>
      <c r="K12" s="4" t="s">
        <v>81</v>
      </c>
      <c r="L12" s="4" t="s">
        <v>98</v>
      </c>
      <c r="N12" s="4" t="s">
        <v>446</v>
      </c>
      <c r="P12" s="4">
        <v>7522998988</v>
      </c>
      <c r="S12" s="7" t="s">
        <v>303</v>
      </c>
      <c r="AC12" s="7" t="s">
        <v>474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 s="4">
        <v>12</v>
      </c>
      <c r="B13" s="5" t="s">
        <v>305</v>
      </c>
      <c r="C13" s="6" t="s">
        <v>306</v>
      </c>
      <c r="D13" s="6" t="s">
        <v>304</v>
      </c>
      <c r="H13" t="s">
        <v>101</v>
      </c>
      <c r="J13" s="9" t="s">
        <v>538</v>
      </c>
      <c r="K13" s="4" t="s">
        <v>81</v>
      </c>
      <c r="L13" s="4" t="s">
        <v>98</v>
      </c>
      <c r="N13" s="4" t="s">
        <v>444</v>
      </c>
      <c r="P13" s="4">
        <v>7387443853</v>
      </c>
      <c r="S13" s="7" t="s">
        <v>306</v>
      </c>
      <c r="AC13" s="7" t="s">
        <v>475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 s="4">
        <v>13</v>
      </c>
      <c r="B14" s="5" t="s">
        <v>307</v>
      </c>
      <c r="C14" s="6" t="s">
        <v>308</v>
      </c>
      <c r="D14" s="6" t="s">
        <v>309</v>
      </c>
      <c r="H14" t="s">
        <v>101</v>
      </c>
      <c r="J14" s="9" t="s">
        <v>539</v>
      </c>
      <c r="K14" s="4" t="s">
        <v>81</v>
      </c>
      <c r="L14" s="4" t="s">
        <v>98</v>
      </c>
      <c r="N14" s="4" t="s">
        <v>449</v>
      </c>
      <c r="P14" s="4">
        <v>8291435977</v>
      </c>
      <c r="S14" s="7" t="s">
        <v>308</v>
      </c>
      <c r="AC14" s="7" t="s">
        <v>476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 s="4">
        <v>14</v>
      </c>
      <c r="B15" s="5" t="s">
        <v>310</v>
      </c>
      <c r="C15" s="6" t="s">
        <v>296</v>
      </c>
      <c r="D15" s="6" t="s">
        <v>311</v>
      </c>
      <c r="H15" t="s">
        <v>101</v>
      </c>
      <c r="J15" s="9" t="s">
        <v>540</v>
      </c>
      <c r="K15" s="4" t="s">
        <v>81</v>
      </c>
      <c r="L15" s="4" t="s">
        <v>98</v>
      </c>
      <c r="N15" s="4" t="s">
        <v>450</v>
      </c>
      <c r="P15" s="4">
        <v>7507912436</v>
      </c>
      <c r="S15" s="7" t="s">
        <v>296</v>
      </c>
      <c r="AC15" s="7" t="s">
        <v>477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 s="4">
        <v>15</v>
      </c>
      <c r="B16" s="5" t="s">
        <v>312</v>
      </c>
      <c r="C16" s="6" t="s">
        <v>313</v>
      </c>
      <c r="D16" s="6" t="s">
        <v>314</v>
      </c>
      <c r="H16" t="s">
        <v>101</v>
      </c>
      <c r="J16" s="9" t="s">
        <v>541</v>
      </c>
      <c r="K16" s="4" t="s">
        <v>81</v>
      </c>
      <c r="L16" s="4" t="s">
        <v>82</v>
      </c>
      <c r="N16" s="4" t="s">
        <v>451</v>
      </c>
      <c r="P16" s="4">
        <v>9527275008</v>
      </c>
      <c r="S16" s="7" t="s">
        <v>313</v>
      </c>
      <c r="AC16" s="7" t="s">
        <v>478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 s="4">
        <v>16</v>
      </c>
      <c r="B17" s="5" t="s">
        <v>315</v>
      </c>
      <c r="C17" s="6" t="s">
        <v>316</v>
      </c>
      <c r="D17" s="6" t="s">
        <v>317</v>
      </c>
      <c r="H17" t="s">
        <v>101</v>
      </c>
      <c r="J17" s="9" t="s">
        <v>542</v>
      </c>
      <c r="K17" s="4" t="s">
        <v>81</v>
      </c>
      <c r="L17" s="4" t="s">
        <v>98</v>
      </c>
      <c r="N17" s="4" t="s">
        <v>452</v>
      </c>
      <c r="P17" s="4">
        <v>8788629847</v>
      </c>
      <c r="S17" s="7" t="s">
        <v>316</v>
      </c>
      <c r="AC17" s="7" t="s">
        <v>479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 s="4">
        <v>17</v>
      </c>
      <c r="B18" s="5" t="s">
        <v>318</v>
      </c>
      <c r="C18" s="6" t="s">
        <v>319</v>
      </c>
      <c r="D18" s="6" t="s">
        <v>320</v>
      </c>
      <c r="H18" t="s">
        <v>101</v>
      </c>
      <c r="J18" s="9" t="s">
        <v>543</v>
      </c>
      <c r="K18" s="4" t="s">
        <v>81</v>
      </c>
      <c r="L18" s="4" t="s">
        <v>98</v>
      </c>
      <c r="N18" s="4" t="s">
        <v>444</v>
      </c>
      <c r="P18" s="4">
        <v>7387547950</v>
      </c>
      <c r="S18" s="7" t="s">
        <v>319</v>
      </c>
      <c r="AC18" s="7" t="s">
        <v>480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 s="4">
        <v>18</v>
      </c>
      <c r="B19" s="5" t="s">
        <v>318</v>
      </c>
      <c r="C19" s="6" t="s">
        <v>321</v>
      </c>
      <c r="D19" s="6" t="s">
        <v>282</v>
      </c>
      <c r="H19" t="s">
        <v>101</v>
      </c>
      <c r="J19" s="9" t="s">
        <v>544</v>
      </c>
      <c r="K19" s="4" t="s">
        <v>81</v>
      </c>
      <c r="L19" s="4" t="s">
        <v>185</v>
      </c>
      <c r="N19" s="4" t="s">
        <v>98</v>
      </c>
      <c r="P19" s="4">
        <v>9588448210</v>
      </c>
      <c r="S19" s="7" t="s">
        <v>321</v>
      </c>
      <c r="AC19" s="7" t="s">
        <v>481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 s="4">
        <v>19</v>
      </c>
      <c r="B20" s="5" t="s">
        <v>322</v>
      </c>
      <c r="C20" s="6" t="s">
        <v>323</v>
      </c>
      <c r="D20" s="6" t="s">
        <v>301</v>
      </c>
      <c r="H20" t="s">
        <v>101</v>
      </c>
      <c r="J20" s="9" t="s">
        <v>545</v>
      </c>
      <c r="K20" s="4" t="s">
        <v>81</v>
      </c>
      <c r="L20" s="4" t="s">
        <v>98</v>
      </c>
      <c r="N20" s="4" t="s">
        <v>453</v>
      </c>
      <c r="P20" s="4">
        <v>9359666637</v>
      </c>
      <c r="S20" s="7" t="s">
        <v>323</v>
      </c>
      <c r="AC20" s="7" t="s">
        <v>482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 s="4">
        <v>20</v>
      </c>
      <c r="B21" s="5" t="s">
        <v>324</v>
      </c>
      <c r="C21" s="6" t="s">
        <v>325</v>
      </c>
      <c r="D21" s="6" t="s">
        <v>282</v>
      </c>
      <c r="H21" t="s">
        <v>101</v>
      </c>
      <c r="J21" s="9" t="s">
        <v>546</v>
      </c>
      <c r="K21" s="4" t="s">
        <v>81</v>
      </c>
      <c r="L21" s="4" t="s">
        <v>185</v>
      </c>
      <c r="N21" s="4" t="s">
        <v>454</v>
      </c>
      <c r="P21" s="4">
        <v>8459160717</v>
      </c>
      <c r="S21" s="7" t="s">
        <v>325</v>
      </c>
      <c r="AC21" s="7" t="s">
        <v>483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 s="4">
        <v>21</v>
      </c>
      <c r="B22" s="5" t="s">
        <v>326</v>
      </c>
      <c r="C22" s="6" t="s">
        <v>319</v>
      </c>
      <c r="D22" s="6" t="s">
        <v>327</v>
      </c>
      <c r="H22" t="s">
        <v>101</v>
      </c>
      <c r="J22" s="9" t="s">
        <v>547</v>
      </c>
      <c r="K22" s="4" t="s">
        <v>81</v>
      </c>
      <c r="L22" s="4" t="s">
        <v>98</v>
      </c>
      <c r="N22" s="4" t="s">
        <v>448</v>
      </c>
      <c r="P22" s="4">
        <v>9156871513</v>
      </c>
      <c r="S22" s="7" t="s">
        <v>319</v>
      </c>
      <c r="AC22" s="7" t="s">
        <v>484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 s="4">
        <v>22</v>
      </c>
      <c r="B23" s="5" t="s">
        <v>328</v>
      </c>
      <c r="C23" s="6" t="s">
        <v>329</v>
      </c>
      <c r="D23" s="6" t="s">
        <v>330</v>
      </c>
      <c r="H23" t="s">
        <v>101</v>
      </c>
      <c r="J23" s="9" t="s">
        <v>548</v>
      </c>
      <c r="K23" s="4" t="s">
        <v>81</v>
      </c>
      <c r="L23" s="4" t="s">
        <v>98</v>
      </c>
      <c r="N23" s="4" t="s">
        <v>453</v>
      </c>
      <c r="P23" s="4">
        <v>9561206475</v>
      </c>
      <c r="S23" s="7" t="s">
        <v>329</v>
      </c>
      <c r="AC23" s="7" t="s">
        <v>485</v>
      </c>
      <c r="XT23" t="s">
        <v>256</v>
      </c>
      <c r="YC23" t="s">
        <v>257</v>
      </c>
      <c r="YG23" t="s">
        <v>258</v>
      </c>
    </row>
    <row r="24" spans="1:657" ht="15.75">
      <c r="A24" s="4">
        <v>23</v>
      </c>
      <c r="B24" s="5" t="s">
        <v>328</v>
      </c>
      <c r="C24" s="6" t="s">
        <v>331</v>
      </c>
      <c r="D24" s="6" t="s">
        <v>282</v>
      </c>
      <c r="H24" t="s">
        <v>101</v>
      </c>
      <c r="J24" s="9" t="s">
        <v>549</v>
      </c>
      <c r="K24" s="4" t="s">
        <v>81</v>
      </c>
      <c r="L24" s="4" t="s">
        <v>98</v>
      </c>
      <c r="N24" s="4" t="s">
        <v>444</v>
      </c>
      <c r="P24" s="4">
        <v>9021460589</v>
      </c>
      <c r="S24" s="7" t="s">
        <v>331</v>
      </c>
      <c r="AC24" s="7" t="s">
        <v>486</v>
      </c>
      <c r="XT24" t="s">
        <v>259</v>
      </c>
      <c r="YC24" t="s">
        <v>260</v>
      </c>
      <c r="YG24" t="s">
        <v>261</v>
      </c>
    </row>
    <row r="25" spans="1:657" ht="15.75">
      <c r="A25" s="4">
        <v>24</v>
      </c>
      <c r="B25" s="5" t="s">
        <v>332</v>
      </c>
      <c r="C25" s="6" t="s">
        <v>333</v>
      </c>
      <c r="D25" s="6" t="s">
        <v>334</v>
      </c>
      <c r="H25" t="s">
        <v>101</v>
      </c>
      <c r="J25" s="9" t="s">
        <v>550</v>
      </c>
      <c r="K25" s="4" t="s">
        <v>81</v>
      </c>
      <c r="L25" s="4" t="s">
        <v>98</v>
      </c>
      <c r="N25" s="4" t="s">
        <v>448</v>
      </c>
      <c r="P25" s="4">
        <v>7964935102</v>
      </c>
      <c r="S25" s="7" t="s">
        <v>333</v>
      </c>
      <c r="AC25" s="7" t="s">
        <v>487</v>
      </c>
      <c r="XT25" t="s">
        <v>262</v>
      </c>
      <c r="YC25" t="s">
        <v>263</v>
      </c>
      <c r="YG25" t="s">
        <v>264</v>
      </c>
    </row>
    <row r="26" spans="1:657" ht="15.75">
      <c r="A26" s="4">
        <v>25</v>
      </c>
      <c r="B26" s="5" t="s">
        <v>335</v>
      </c>
      <c r="C26" s="6" t="s">
        <v>336</v>
      </c>
      <c r="D26" s="6" t="s">
        <v>337</v>
      </c>
      <c r="H26" t="s">
        <v>101</v>
      </c>
      <c r="J26" s="9" t="s">
        <v>551</v>
      </c>
      <c r="K26" s="4" t="s">
        <v>81</v>
      </c>
      <c r="L26" s="4" t="s">
        <v>98</v>
      </c>
      <c r="N26" s="4" t="s">
        <v>453</v>
      </c>
      <c r="P26" s="4">
        <v>9923682821</v>
      </c>
      <c r="S26" s="7" t="s">
        <v>336</v>
      </c>
      <c r="AC26" s="7" t="s">
        <v>488</v>
      </c>
      <c r="XT26" t="s">
        <v>265</v>
      </c>
      <c r="YC26" t="s">
        <v>266</v>
      </c>
      <c r="YG26" t="s">
        <v>267</v>
      </c>
    </row>
    <row r="27" spans="1:657" ht="15.75">
      <c r="A27" s="4">
        <v>26</v>
      </c>
      <c r="B27" s="5" t="s">
        <v>338</v>
      </c>
      <c r="C27" s="6" t="s">
        <v>339</v>
      </c>
      <c r="D27" s="6" t="s">
        <v>301</v>
      </c>
      <c r="H27" t="s">
        <v>101</v>
      </c>
      <c r="J27" s="9" t="s">
        <v>552</v>
      </c>
      <c r="K27" s="4" t="s">
        <v>81</v>
      </c>
      <c r="L27" s="4" t="s">
        <v>98</v>
      </c>
      <c r="N27" s="4" t="s">
        <v>100</v>
      </c>
      <c r="P27" s="4">
        <v>7756846557</v>
      </c>
      <c r="S27" s="7" t="s">
        <v>339</v>
      </c>
      <c r="AC27" s="7" t="s">
        <v>489</v>
      </c>
      <c r="YG27" t="s">
        <v>268</v>
      </c>
    </row>
    <row r="28" spans="1:657" ht="15.75">
      <c r="A28" s="4">
        <v>27</v>
      </c>
      <c r="B28" s="5" t="s">
        <v>340</v>
      </c>
      <c r="C28" s="6" t="s">
        <v>341</v>
      </c>
      <c r="D28" s="6" t="s">
        <v>301</v>
      </c>
      <c r="H28" t="s">
        <v>101</v>
      </c>
      <c r="J28" s="9" t="s">
        <v>553</v>
      </c>
      <c r="K28" s="4" t="s">
        <v>81</v>
      </c>
      <c r="L28" s="4" t="s">
        <v>98</v>
      </c>
      <c r="N28" s="4" t="s">
        <v>455</v>
      </c>
      <c r="P28" s="4">
        <v>9860632336</v>
      </c>
      <c r="S28" s="7" t="s">
        <v>341</v>
      </c>
      <c r="AC28" s="7" t="s">
        <v>490</v>
      </c>
      <c r="YG28" t="s">
        <v>269</v>
      </c>
    </row>
    <row r="29" spans="1:657" ht="15.75">
      <c r="A29" s="4">
        <v>28</v>
      </c>
      <c r="B29" s="5" t="s">
        <v>342</v>
      </c>
      <c r="C29" s="6" t="s">
        <v>343</v>
      </c>
      <c r="D29" s="6" t="s">
        <v>334</v>
      </c>
      <c r="H29" t="s">
        <v>101</v>
      </c>
      <c r="J29" s="9" t="s">
        <v>554</v>
      </c>
      <c r="K29" s="4" t="s">
        <v>81</v>
      </c>
      <c r="L29" s="4" t="s">
        <v>98</v>
      </c>
      <c r="N29" s="4" t="s">
        <v>100</v>
      </c>
      <c r="P29" s="4">
        <v>7350084752</v>
      </c>
      <c r="S29" s="7" t="s">
        <v>343</v>
      </c>
      <c r="AC29" s="7" t="s">
        <v>491</v>
      </c>
      <c r="YG29" t="s">
        <v>270</v>
      </c>
    </row>
    <row r="30" spans="1:657" ht="15.75">
      <c r="A30" s="4">
        <v>29</v>
      </c>
      <c r="B30" s="5" t="s">
        <v>342</v>
      </c>
      <c r="C30" s="6" t="s">
        <v>344</v>
      </c>
      <c r="D30" s="6" t="s">
        <v>345</v>
      </c>
      <c r="H30" t="s">
        <v>101</v>
      </c>
      <c r="J30" s="9" t="s">
        <v>555</v>
      </c>
      <c r="K30" s="4" t="s">
        <v>81</v>
      </c>
      <c r="L30" s="4" t="s">
        <v>98</v>
      </c>
      <c r="N30" s="4" t="s">
        <v>444</v>
      </c>
      <c r="P30" s="4">
        <v>7020790121</v>
      </c>
      <c r="S30" s="7" t="s">
        <v>344</v>
      </c>
      <c r="AC30" s="7" t="s">
        <v>492</v>
      </c>
      <c r="YG30" t="s">
        <v>271</v>
      </c>
    </row>
    <row r="31" spans="1:657" ht="15.75">
      <c r="A31" s="4">
        <v>30</v>
      </c>
      <c r="B31" s="5" t="s">
        <v>342</v>
      </c>
      <c r="C31" s="6" t="s">
        <v>346</v>
      </c>
      <c r="D31" s="6" t="s">
        <v>347</v>
      </c>
      <c r="H31" t="s">
        <v>101</v>
      </c>
      <c r="J31" s="9" t="s">
        <v>556</v>
      </c>
      <c r="K31" s="4" t="s">
        <v>81</v>
      </c>
      <c r="L31" s="4" t="s">
        <v>98</v>
      </c>
      <c r="N31" s="4" t="s">
        <v>444</v>
      </c>
      <c r="P31" s="4">
        <v>7262054359</v>
      </c>
      <c r="S31" s="7" t="s">
        <v>346</v>
      </c>
      <c r="AC31" s="7" t="s">
        <v>493</v>
      </c>
      <c r="YG31" t="s">
        <v>272</v>
      </c>
    </row>
    <row r="32" spans="1:657" ht="15.75">
      <c r="A32" s="4">
        <v>31</v>
      </c>
      <c r="B32" s="5" t="s">
        <v>348</v>
      </c>
      <c r="C32" s="6" t="s">
        <v>349</v>
      </c>
      <c r="D32" s="6" t="s">
        <v>288</v>
      </c>
      <c r="H32" t="s">
        <v>101</v>
      </c>
      <c r="J32" s="9" t="s">
        <v>557</v>
      </c>
      <c r="K32" s="4" t="s">
        <v>81</v>
      </c>
      <c r="L32" s="4" t="s">
        <v>98</v>
      </c>
      <c r="N32" s="4" t="s">
        <v>448</v>
      </c>
      <c r="P32" s="4">
        <v>9284677719</v>
      </c>
      <c r="S32" s="7" t="s">
        <v>349</v>
      </c>
      <c r="AC32" s="7" t="s">
        <v>494</v>
      </c>
      <c r="YG32" t="s">
        <v>94</v>
      </c>
    </row>
    <row r="33" spans="1:657" ht="15.75">
      <c r="A33" s="4">
        <v>32</v>
      </c>
      <c r="B33" s="5" t="s">
        <v>350</v>
      </c>
      <c r="C33" s="6" t="s">
        <v>351</v>
      </c>
      <c r="D33" s="6" t="s">
        <v>352</v>
      </c>
      <c r="H33" t="s">
        <v>101</v>
      </c>
      <c r="J33" s="9" t="s">
        <v>558</v>
      </c>
      <c r="K33" s="4" t="s">
        <v>81</v>
      </c>
      <c r="L33" s="4" t="s">
        <v>141</v>
      </c>
      <c r="N33" s="4" t="s">
        <v>448</v>
      </c>
      <c r="P33" s="4">
        <v>9028794084</v>
      </c>
      <c r="S33" s="7" t="s">
        <v>351</v>
      </c>
      <c r="AC33" s="7" t="s">
        <v>495</v>
      </c>
      <c r="YG33" t="s">
        <v>131</v>
      </c>
    </row>
    <row r="34" spans="1:657" ht="15.75">
      <c r="A34" s="4">
        <v>33</v>
      </c>
      <c r="B34" s="5" t="s">
        <v>353</v>
      </c>
      <c r="C34" s="6" t="s">
        <v>354</v>
      </c>
      <c r="D34" s="6" t="s">
        <v>355</v>
      </c>
      <c r="H34" t="s">
        <v>101</v>
      </c>
      <c r="J34" s="9" t="s">
        <v>559</v>
      </c>
      <c r="K34" s="4" t="s">
        <v>81</v>
      </c>
      <c r="L34" s="4" t="s">
        <v>98</v>
      </c>
      <c r="N34" s="4" t="s">
        <v>453</v>
      </c>
      <c r="P34" s="4">
        <v>9112181609</v>
      </c>
      <c r="S34" s="7" t="s">
        <v>354</v>
      </c>
      <c r="AC34" s="7" t="s">
        <v>496</v>
      </c>
      <c r="YG34" t="s">
        <v>273</v>
      </c>
    </row>
    <row r="35" spans="1:657" ht="15.75">
      <c r="A35" s="4">
        <v>34</v>
      </c>
      <c r="B35" s="5" t="s">
        <v>356</v>
      </c>
      <c r="C35" s="6" t="s">
        <v>357</v>
      </c>
      <c r="D35" s="6" t="s">
        <v>358</v>
      </c>
      <c r="H35" t="s">
        <v>101</v>
      </c>
      <c r="J35" s="9" t="s">
        <v>560</v>
      </c>
      <c r="K35" s="4" t="s">
        <v>81</v>
      </c>
      <c r="L35" s="4" t="s">
        <v>82</v>
      </c>
      <c r="N35" s="4" t="s">
        <v>456</v>
      </c>
      <c r="P35" s="4">
        <v>8698098306</v>
      </c>
      <c r="S35" s="7" t="s">
        <v>357</v>
      </c>
      <c r="AC35" s="7" t="s">
        <v>497</v>
      </c>
    </row>
    <row r="36" spans="1:657" ht="15.75">
      <c r="A36" s="4">
        <v>35</v>
      </c>
      <c r="B36" s="6" t="s">
        <v>359</v>
      </c>
      <c r="C36" s="6" t="s">
        <v>308</v>
      </c>
      <c r="D36" s="6" t="s">
        <v>360</v>
      </c>
      <c r="H36" t="s">
        <v>101</v>
      </c>
      <c r="J36" s="9" t="s">
        <v>561</v>
      </c>
      <c r="K36" s="4" t="s">
        <v>81</v>
      </c>
      <c r="L36" s="4" t="s">
        <v>98</v>
      </c>
      <c r="N36" s="4" t="s">
        <v>457</v>
      </c>
      <c r="P36" s="4">
        <v>9890808479</v>
      </c>
      <c r="S36" s="7" t="s">
        <v>308</v>
      </c>
      <c r="AC36" s="7" t="s">
        <v>498</v>
      </c>
    </row>
    <row r="37" spans="1:657" ht="15.75">
      <c r="A37" s="4">
        <v>36</v>
      </c>
      <c r="B37" s="6" t="s">
        <v>361</v>
      </c>
      <c r="C37" s="6" t="s">
        <v>362</v>
      </c>
      <c r="D37" s="6" t="s">
        <v>363</v>
      </c>
      <c r="H37" t="s">
        <v>101</v>
      </c>
      <c r="J37" s="10" t="s">
        <v>562</v>
      </c>
      <c r="K37" s="4" t="s">
        <v>81</v>
      </c>
      <c r="L37" s="4" t="s">
        <v>98</v>
      </c>
      <c r="N37" s="4"/>
      <c r="P37" s="4">
        <v>9172100120</v>
      </c>
      <c r="S37" s="7" t="s">
        <v>362</v>
      </c>
      <c r="AC37" s="8" t="s">
        <v>499</v>
      </c>
    </row>
    <row r="38" spans="1:657">
      <c r="A38" s="4">
        <v>37</v>
      </c>
      <c r="B38" s="4" t="s">
        <v>364</v>
      </c>
      <c r="C38" s="4" t="s">
        <v>329</v>
      </c>
      <c r="D38" s="4" t="s">
        <v>330</v>
      </c>
      <c r="H38" t="s">
        <v>101</v>
      </c>
      <c r="J38" s="10" t="s">
        <v>548</v>
      </c>
      <c r="K38" s="4" t="s">
        <v>81</v>
      </c>
      <c r="L38" s="4" t="s">
        <v>98</v>
      </c>
      <c r="N38" s="4" t="s">
        <v>458</v>
      </c>
      <c r="P38" s="4">
        <v>9561206475</v>
      </c>
      <c r="S38" s="8" t="s">
        <v>329</v>
      </c>
      <c r="AC38" s="8" t="s">
        <v>485</v>
      </c>
    </row>
    <row r="39" spans="1:657">
      <c r="A39" s="4">
        <v>38</v>
      </c>
      <c r="B39" s="4" t="s">
        <v>365</v>
      </c>
      <c r="C39" s="4" t="s">
        <v>366</v>
      </c>
      <c r="D39" s="4" t="s">
        <v>288</v>
      </c>
      <c r="H39" t="s">
        <v>101</v>
      </c>
      <c r="J39" s="10" t="s">
        <v>563</v>
      </c>
      <c r="K39" s="4" t="s">
        <v>81</v>
      </c>
      <c r="L39" s="4" t="s">
        <v>98</v>
      </c>
      <c r="N39" s="4" t="s">
        <v>447</v>
      </c>
      <c r="P39" s="4">
        <v>8600238326</v>
      </c>
      <c r="S39" s="8" t="s">
        <v>366</v>
      </c>
      <c r="AC39" s="8" t="s">
        <v>500</v>
      </c>
    </row>
    <row r="40" spans="1:657">
      <c r="A40" s="4">
        <v>39</v>
      </c>
      <c r="B40" s="4" t="s">
        <v>367</v>
      </c>
      <c r="C40" s="4" t="s">
        <v>368</v>
      </c>
      <c r="D40" s="4" t="s">
        <v>369</v>
      </c>
      <c r="H40" t="s">
        <v>101</v>
      </c>
      <c r="J40" s="10" t="s">
        <v>528</v>
      </c>
      <c r="K40" s="4" t="s">
        <v>81</v>
      </c>
      <c r="L40" s="4" t="s">
        <v>98</v>
      </c>
      <c r="N40" s="4" t="s">
        <v>447</v>
      </c>
      <c r="P40" s="4">
        <v>8468979658</v>
      </c>
      <c r="S40" s="8" t="s">
        <v>368</v>
      </c>
      <c r="AC40" s="8" t="s">
        <v>501</v>
      </c>
    </row>
    <row r="41" spans="1:657">
      <c r="A41" s="4">
        <v>40</v>
      </c>
      <c r="B41" s="4" t="s">
        <v>370</v>
      </c>
      <c r="C41" s="4" t="s">
        <v>371</v>
      </c>
      <c r="D41" s="4" t="s">
        <v>372</v>
      </c>
      <c r="H41" t="s">
        <v>101</v>
      </c>
      <c r="J41" s="10" t="s">
        <v>564</v>
      </c>
      <c r="K41" s="4" t="s">
        <v>81</v>
      </c>
      <c r="L41" s="4" t="s">
        <v>98</v>
      </c>
      <c r="N41" s="4" t="s">
        <v>446</v>
      </c>
      <c r="P41" s="4">
        <v>7972953138</v>
      </c>
      <c r="S41" s="8" t="s">
        <v>371</v>
      </c>
      <c r="AC41" s="8" t="s">
        <v>502</v>
      </c>
    </row>
    <row r="42" spans="1:657">
      <c r="A42" s="4">
        <v>41</v>
      </c>
      <c r="B42" s="4" t="s">
        <v>373</v>
      </c>
      <c r="C42" s="4" t="s">
        <v>374</v>
      </c>
      <c r="D42" s="4" t="s">
        <v>375</v>
      </c>
      <c r="H42" t="s">
        <v>101</v>
      </c>
      <c r="J42" s="10" t="s">
        <v>565</v>
      </c>
      <c r="K42" s="4" t="s">
        <v>81</v>
      </c>
      <c r="L42" s="4" t="s">
        <v>82</v>
      </c>
      <c r="N42" s="4" t="s">
        <v>459</v>
      </c>
      <c r="P42" s="4">
        <v>8799900974</v>
      </c>
      <c r="S42" s="8" t="s">
        <v>374</v>
      </c>
      <c r="AC42" s="8" t="s">
        <v>503</v>
      </c>
    </row>
    <row r="43" spans="1:657">
      <c r="A43" s="4">
        <v>42</v>
      </c>
      <c r="B43" s="4" t="s">
        <v>376</v>
      </c>
      <c r="C43" s="4" t="s">
        <v>377</v>
      </c>
      <c r="D43" s="4" t="s">
        <v>291</v>
      </c>
      <c r="H43" t="s">
        <v>101</v>
      </c>
      <c r="J43" s="10" t="s">
        <v>552</v>
      </c>
      <c r="K43" s="4" t="s">
        <v>81</v>
      </c>
      <c r="L43" s="4" t="s">
        <v>98</v>
      </c>
      <c r="N43" s="4" t="s">
        <v>446</v>
      </c>
      <c r="P43" s="4">
        <v>9226575235</v>
      </c>
      <c r="S43" s="8" t="s">
        <v>377</v>
      </c>
      <c r="AC43" s="8" t="s">
        <v>504</v>
      </c>
    </row>
    <row r="44" spans="1:657">
      <c r="A44" s="4">
        <v>43</v>
      </c>
      <c r="B44" s="4" t="s">
        <v>378</v>
      </c>
      <c r="C44" s="4" t="s">
        <v>379</v>
      </c>
      <c r="D44" s="4" t="s">
        <v>380</v>
      </c>
      <c r="H44" t="s">
        <v>101</v>
      </c>
      <c r="J44" s="10" t="s">
        <v>566</v>
      </c>
      <c r="K44" s="4" t="s">
        <v>81</v>
      </c>
      <c r="L44" s="4" t="s">
        <v>98</v>
      </c>
      <c r="N44" s="4" t="s">
        <v>460</v>
      </c>
      <c r="P44" s="4">
        <v>8600426377</v>
      </c>
      <c r="S44" s="8" t="s">
        <v>379</v>
      </c>
      <c r="AC44" s="8" t="s">
        <v>505</v>
      </c>
    </row>
    <row r="45" spans="1:657">
      <c r="A45" s="4">
        <v>44</v>
      </c>
      <c r="B45" s="4" t="s">
        <v>381</v>
      </c>
      <c r="C45" s="4" t="s">
        <v>382</v>
      </c>
      <c r="D45" s="4" t="s">
        <v>383</v>
      </c>
      <c r="H45" t="s">
        <v>101</v>
      </c>
      <c r="J45" s="10" t="s">
        <v>567</v>
      </c>
      <c r="K45" s="4" t="s">
        <v>81</v>
      </c>
      <c r="L45" s="4" t="s">
        <v>98</v>
      </c>
      <c r="N45" s="4"/>
      <c r="P45" s="4">
        <v>9579921322</v>
      </c>
      <c r="S45" s="8" t="s">
        <v>382</v>
      </c>
      <c r="AC45" s="8" t="s">
        <v>506</v>
      </c>
    </row>
    <row r="46" spans="1:657">
      <c r="A46" s="4">
        <v>45</v>
      </c>
      <c r="B46" s="4" t="s">
        <v>384</v>
      </c>
      <c r="C46" s="4" t="s">
        <v>385</v>
      </c>
      <c r="D46" s="4" t="s">
        <v>337</v>
      </c>
      <c r="H46" t="s">
        <v>101</v>
      </c>
      <c r="J46" s="10" t="s">
        <v>568</v>
      </c>
      <c r="K46" s="4" t="s">
        <v>81</v>
      </c>
      <c r="L46" s="4" t="s">
        <v>82</v>
      </c>
      <c r="N46" s="4" t="s">
        <v>461</v>
      </c>
      <c r="P46" s="4">
        <v>8379993623</v>
      </c>
      <c r="S46" s="8" t="s">
        <v>385</v>
      </c>
      <c r="AC46" s="8" t="s">
        <v>507</v>
      </c>
    </row>
    <row r="47" spans="1:657">
      <c r="A47" s="4">
        <v>46</v>
      </c>
      <c r="B47" s="4" t="s">
        <v>386</v>
      </c>
      <c r="C47" s="4" t="s">
        <v>387</v>
      </c>
      <c r="D47" s="4" t="s">
        <v>388</v>
      </c>
      <c r="H47" t="s">
        <v>101</v>
      </c>
      <c r="J47" s="10" t="s">
        <v>569</v>
      </c>
      <c r="K47" s="4" t="s">
        <v>81</v>
      </c>
      <c r="L47" s="4" t="s">
        <v>98</v>
      </c>
      <c r="N47" s="4" t="s">
        <v>460</v>
      </c>
      <c r="P47" s="4">
        <v>8530131772</v>
      </c>
      <c r="S47" s="8" t="s">
        <v>387</v>
      </c>
      <c r="AC47" s="8" t="s">
        <v>508</v>
      </c>
    </row>
    <row r="48" spans="1:657">
      <c r="A48" s="4">
        <v>47</v>
      </c>
      <c r="B48" s="4" t="s">
        <v>389</v>
      </c>
      <c r="C48" s="4" t="s">
        <v>390</v>
      </c>
      <c r="D48" s="4" t="s">
        <v>391</v>
      </c>
      <c r="H48" t="s">
        <v>101</v>
      </c>
      <c r="J48" s="10" t="s">
        <v>570</v>
      </c>
      <c r="K48" s="4" t="s">
        <v>81</v>
      </c>
      <c r="L48" s="4" t="s">
        <v>185</v>
      </c>
      <c r="N48" s="4"/>
      <c r="P48" s="4">
        <v>9356088227</v>
      </c>
      <c r="S48" s="8" t="s">
        <v>390</v>
      </c>
      <c r="AC48" s="8" t="s">
        <v>509</v>
      </c>
    </row>
    <row r="49" spans="1:29">
      <c r="A49" s="4">
        <v>48</v>
      </c>
      <c r="B49" s="4" t="s">
        <v>392</v>
      </c>
      <c r="C49" s="4" t="s">
        <v>393</v>
      </c>
      <c r="D49" s="4" t="s">
        <v>394</v>
      </c>
      <c r="H49" t="s">
        <v>101</v>
      </c>
      <c r="J49" s="10" t="s">
        <v>571</v>
      </c>
      <c r="K49" s="4" t="s">
        <v>97</v>
      </c>
      <c r="L49" s="4" t="s">
        <v>98</v>
      </c>
      <c r="N49" s="4" t="s">
        <v>458</v>
      </c>
      <c r="P49" s="4">
        <v>8208054093</v>
      </c>
      <c r="S49" s="8" t="s">
        <v>393</v>
      </c>
      <c r="AC49" s="8" t="s">
        <v>485</v>
      </c>
    </row>
    <row r="50" spans="1:29">
      <c r="A50" s="4">
        <v>49</v>
      </c>
      <c r="B50" s="4" t="s">
        <v>395</v>
      </c>
      <c r="C50" s="4" t="s">
        <v>381</v>
      </c>
      <c r="D50" s="4" t="s">
        <v>396</v>
      </c>
      <c r="H50" t="s">
        <v>101</v>
      </c>
      <c r="J50" s="10" t="s">
        <v>572</v>
      </c>
      <c r="K50" s="4" t="s">
        <v>97</v>
      </c>
      <c r="L50" s="4" t="s">
        <v>98</v>
      </c>
      <c r="N50" s="4" t="s">
        <v>446</v>
      </c>
      <c r="P50" s="4">
        <v>8369158798</v>
      </c>
      <c r="S50" s="8" t="s">
        <v>381</v>
      </c>
      <c r="AC50" s="8" t="s">
        <v>510</v>
      </c>
    </row>
    <row r="51" spans="1:29">
      <c r="A51" s="4">
        <v>50</v>
      </c>
      <c r="B51" s="4" t="s">
        <v>397</v>
      </c>
      <c r="C51" s="4" t="s">
        <v>398</v>
      </c>
      <c r="D51" s="4" t="s">
        <v>330</v>
      </c>
      <c r="H51" t="s">
        <v>101</v>
      </c>
      <c r="J51" s="10" t="s">
        <v>573</v>
      </c>
      <c r="K51" s="4" t="s">
        <v>97</v>
      </c>
      <c r="L51" s="4" t="s">
        <v>98</v>
      </c>
      <c r="N51" s="4" t="s">
        <v>457</v>
      </c>
      <c r="P51" s="4">
        <v>8356986831</v>
      </c>
      <c r="S51" s="8" t="s">
        <v>398</v>
      </c>
      <c r="AC51" s="8" t="s">
        <v>511</v>
      </c>
    </row>
    <row r="52" spans="1:29">
      <c r="A52" s="4">
        <v>51</v>
      </c>
      <c r="B52" s="4" t="s">
        <v>399</v>
      </c>
      <c r="C52" s="4" t="s">
        <v>400</v>
      </c>
      <c r="D52" s="4" t="s">
        <v>401</v>
      </c>
      <c r="H52" t="s">
        <v>101</v>
      </c>
      <c r="J52" s="10" t="s">
        <v>574</v>
      </c>
      <c r="K52" s="4" t="s">
        <v>97</v>
      </c>
      <c r="L52" s="4" t="s">
        <v>98</v>
      </c>
      <c r="N52" s="4" t="s">
        <v>460</v>
      </c>
      <c r="P52" s="4">
        <v>7709099053</v>
      </c>
      <c r="S52" s="8" t="s">
        <v>400</v>
      </c>
      <c r="AC52" s="8" t="s">
        <v>512</v>
      </c>
    </row>
    <row r="53" spans="1:29">
      <c r="A53" s="4">
        <v>52</v>
      </c>
      <c r="B53" s="4" t="s">
        <v>402</v>
      </c>
      <c r="C53" s="4" t="s">
        <v>403</v>
      </c>
      <c r="D53" s="4" t="s">
        <v>383</v>
      </c>
      <c r="H53" t="s">
        <v>101</v>
      </c>
      <c r="J53" s="10" t="s">
        <v>575</v>
      </c>
      <c r="K53" s="4" t="s">
        <v>97</v>
      </c>
      <c r="L53" s="4" t="s">
        <v>98</v>
      </c>
      <c r="N53" s="4" t="s">
        <v>446</v>
      </c>
      <c r="P53" s="4">
        <v>8421838931</v>
      </c>
      <c r="S53" s="8" t="s">
        <v>403</v>
      </c>
      <c r="AC53" s="8" t="s">
        <v>513</v>
      </c>
    </row>
    <row r="54" spans="1:29">
      <c r="A54" s="4">
        <v>53</v>
      </c>
      <c r="B54" s="4" t="s">
        <v>404</v>
      </c>
      <c r="C54" s="4" t="s">
        <v>405</v>
      </c>
      <c r="D54" s="4" t="s">
        <v>406</v>
      </c>
      <c r="H54" t="s">
        <v>101</v>
      </c>
      <c r="J54" s="10" t="s">
        <v>576</v>
      </c>
      <c r="K54" s="4" t="s">
        <v>97</v>
      </c>
      <c r="L54" s="4" t="s">
        <v>98</v>
      </c>
      <c r="N54" s="4" t="s">
        <v>460</v>
      </c>
      <c r="P54" s="4">
        <v>9021249612</v>
      </c>
      <c r="S54" s="8" t="s">
        <v>405</v>
      </c>
      <c r="AC54" s="8" t="s">
        <v>514</v>
      </c>
    </row>
    <row r="55" spans="1:29">
      <c r="A55" s="4">
        <v>54</v>
      </c>
      <c r="B55" s="4" t="s">
        <v>407</v>
      </c>
      <c r="C55" s="4" t="s">
        <v>408</v>
      </c>
      <c r="D55" s="4" t="s">
        <v>276</v>
      </c>
      <c r="H55" t="s">
        <v>101</v>
      </c>
      <c r="J55" s="10" t="s">
        <v>577</v>
      </c>
      <c r="K55" s="4" t="s">
        <v>97</v>
      </c>
      <c r="L55" s="4" t="s">
        <v>98</v>
      </c>
      <c r="N55" s="4" t="s">
        <v>447</v>
      </c>
      <c r="P55" s="4">
        <v>8446863438</v>
      </c>
      <c r="S55" s="8" t="s">
        <v>408</v>
      </c>
      <c r="AC55" s="8" t="s">
        <v>515</v>
      </c>
    </row>
    <row r="56" spans="1:29">
      <c r="A56" s="4">
        <v>55</v>
      </c>
      <c r="B56" s="4" t="s">
        <v>409</v>
      </c>
      <c r="C56" s="4" t="s">
        <v>410</v>
      </c>
      <c r="D56" s="4" t="s">
        <v>411</v>
      </c>
      <c r="H56" t="s">
        <v>101</v>
      </c>
      <c r="J56" s="10" t="s">
        <v>539</v>
      </c>
      <c r="K56" s="4" t="s">
        <v>97</v>
      </c>
      <c r="L56" s="4" t="s">
        <v>98</v>
      </c>
      <c r="N56" s="4"/>
      <c r="P56" s="4">
        <v>9689399878</v>
      </c>
      <c r="S56" s="8" t="s">
        <v>410</v>
      </c>
      <c r="AC56" s="8" t="s">
        <v>516</v>
      </c>
    </row>
    <row r="57" spans="1:29">
      <c r="A57" s="4">
        <v>56</v>
      </c>
      <c r="B57" s="4" t="s">
        <v>412</v>
      </c>
      <c r="C57" s="4" t="s">
        <v>413</v>
      </c>
      <c r="D57" s="4" t="s">
        <v>414</v>
      </c>
      <c r="H57" t="s">
        <v>101</v>
      </c>
      <c r="J57" s="10" t="s">
        <v>578</v>
      </c>
      <c r="K57" s="4" t="s">
        <v>97</v>
      </c>
      <c r="L57" s="4" t="s">
        <v>98</v>
      </c>
      <c r="N57" s="4" t="s">
        <v>460</v>
      </c>
      <c r="P57" s="4">
        <v>9049239776</v>
      </c>
      <c r="S57" s="8" t="s">
        <v>413</v>
      </c>
      <c r="AC57" s="8" t="s">
        <v>517</v>
      </c>
    </row>
    <row r="58" spans="1:29">
      <c r="A58" s="4">
        <v>57</v>
      </c>
      <c r="B58" s="4" t="s">
        <v>415</v>
      </c>
      <c r="C58" s="4" t="s">
        <v>416</v>
      </c>
      <c r="D58" s="4" t="s">
        <v>417</v>
      </c>
      <c r="H58" t="s">
        <v>101</v>
      </c>
      <c r="J58" s="10" t="s">
        <v>533</v>
      </c>
      <c r="K58" s="4" t="s">
        <v>97</v>
      </c>
      <c r="L58" s="4" t="s">
        <v>185</v>
      </c>
      <c r="N58" s="4" t="s">
        <v>98</v>
      </c>
      <c r="P58" s="4">
        <v>7517272626</v>
      </c>
      <c r="S58" s="8" t="s">
        <v>416</v>
      </c>
      <c r="AC58" s="8" t="s">
        <v>518</v>
      </c>
    </row>
    <row r="59" spans="1:29">
      <c r="A59" s="4">
        <v>58</v>
      </c>
      <c r="B59" s="4" t="s">
        <v>418</v>
      </c>
      <c r="C59" s="4" t="s">
        <v>419</v>
      </c>
      <c r="D59" s="4" t="s">
        <v>383</v>
      </c>
      <c r="H59" t="s">
        <v>101</v>
      </c>
      <c r="J59" s="10" t="s">
        <v>529</v>
      </c>
      <c r="K59" s="4" t="s">
        <v>97</v>
      </c>
      <c r="L59" s="4" t="s">
        <v>98</v>
      </c>
      <c r="N59" s="4" t="s">
        <v>447</v>
      </c>
      <c r="P59" s="4">
        <v>9850373085</v>
      </c>
      <c r="S59" s="8" t="s">
        <v>419</v>
      </c>
      <c r="AC59" s="8" t="s">
        <v>519</v>
      </c>
    </row>
    <row r="60" spans="1:29">
      <c r="A60" s="4">
        <v>59</v>
      </c>
      <c r="B60" s="4" t="s">
        <v>420</v>
      </c>
      <c r="C60" s="4" t="s">
        <v>421</v>
      </c>
      <c r="D60" s="4" t="s">
        <v>422</v>
      </c>
      <c r="H60" t="s">
        <v>101</v>
      </c>
      <c r="J60" s="10" t="s">
        <v>579</v>
      </c>
      <c r="K60" s="4" t="s">
        <v>97</v>
      </c>
      <c r="L60" s="4" t="s">
        <v>98</v>
      </c>
      <c r="N60" s="4" t="s">
        <v>460</v>
      </c>
      <c r="P60" s="4">
        <v>7709024529</v>
      </c>
      <c r="S60" s="8" t="s">
        <v>421</v>
      </c>
      <c r="AC60" s="8" t="s">
        <v>520</v>
      </c>
    </row>
    <row r="61" spans="1:29">
      <c r="A61" s="4">
        <v>60</v>
      </c>
      <c r="B61" s="4" t="s">
        <v>423</v>
      </c>
      <c r="C61" s="4" t="s">
        <v>424</v>
      </c>
      <c r="D61" s="4" t="s">
        <v>388</v>
      </c>
      <c r="H61" t="s">
        <v>101</v>
      </c>
      <c r="J61" s="10" t="s">
        <v>580</v>
      </c>
      <c r="K61" s="4" t="s">
        <v>97</v>
      </c>
      <c r="L61" s="4" t="s">
        <v>98</v>
      </c>
      <c r="N61" s="4" t="s">
        <v>446</v>
      </c>
      <c r="P61" s="4">
        <v>7038437215</v>
      </c>
      <c r="S61" s="8" t="s">
        <v>424</v>
      </c>
      <c r="AC61" s="8" t="s">
        <v>511</v>
      </c>
    </row>
    <row r="62" spans="1:29">
      <c r="A62" s="4">
        <v>61</v>
      </c>
      <c r="B62" s="4" t="s">
        <v>425</v>
      </c>
      <c r="C62" s="4" t="s">
        <v>426</v>
      </c>
      <c r="D62" s="4" t="s">
        <v>427</v>
      </c>
      <c r="H62" t="s">
        <v>101</v>
      </c>
      <c r="J62" s="10" t="s">
        <v>581</v>
      </c>
      <c r="K62" s="4" t="s">
        <v>97</v>
      </c>
      <c r="L62" s="4" t="s">
        <v>82</v>
      </c>
      <c r="N62" s="4" t="s">
        <v>462</v>
      </c>
      <c r="P62" s="4">
        <v>9049939868</v>
      </c>
      <c r="S62" s="8" t="s">
        <v>426</v>
      </c>
      <c r="AC62" s="8" t="s">
        <v>521</v>
      </c>
    </row>
    <row r="63" spans="1:29">
      <c r="A63" s="4">
        <v>62</v>
      </c>
      <c r="B63" s="4" t="s">
        <v>428</v>
      </c>
      <c r="C63" s="4" t="s">
        <v>429</v>
      </c>
      <c r="D63" s="4" t="s">
        <v>430</v>
      </c>
      <c r="H63" t="s">
        <v>101</v>
      </c>
      <c r="J63" s="10" t="s">
        <v>582</v>
      </c>
      <c r="K63" s="4" t="s">
        <v>97</v>
      </c>
      <c r="L63" s="4" t="s">
        <v>82</v>
      </c>
      <c r="N63" s="4" t="s">
        <v>462</v>
      </c>
      <c r="P63" s="4">
        <v>9834020234</v>
      </c>
      <c r="S63" s="8" t="s">
        <v>429</v>
      </c>
      <c r="AC63" s="8" t="s">
        <v>522</v>
      </c>
    </row>
    <row r="64" spans="1:29">
      <c r="A64" s="4">
        <v>63</v>
      </c>
      <c r="B64" s="4" t="s">
        <v>431</v>
      </c>
      <c r="C64" s="4" t="s">
        <v>432</v>
      </c>
      <c r="D64" s="4" t="s">
        <v>433</v>
      </c>
      <c r="H64" t="s">
        <v>101</v>
      </c>
      <c r="J64" s="10" t="s">
        <v>583</v>
      </c>
      <c r="K64" s="4" t="s">
        <v>97</v>
      </c>
      <c r="L64" s="4" t="s">
        <v>82</v>
      </c>
      <c r="N64" s="4" t="s">
        <v>463</v>
      </c>
      <c r="P64" s="4">
        <v>9619579196</v>
      </c>
      <c r="S64" s="8" t="s">
        <v>432</v>
      </c>
      <c r="AC64" s="8" t="s">
        <v>523</v>
      </c>
    </row>
    <row r="65" spans="1:29">
      <c r="A65" s="4">
        <v>64</v>
      </c>
      <c r="B65" s="4" t="s">
        <v>434</v>
      </c>
      <c r="C65" s="4" t="s">
        <v>435</v>
      </c>
      <c r="D65" s="4" t="s">
        <v>288</v>
      </c>
      <c r="H65" t="s">
        <v>101</v>
      </c>
      <c r="J65" s="10" t="s">
        <v>584</v>
      </c>
      <c r="K65" s="4" t="s">
        <v>81</v>
      </c>
      <c r="L65" s="4" t="s">
        <v>98</v>
      </c>
      <c r="N65" s="4" t="s">
        <v>447</v>
      </c>
      <c r="P65" s="4">
        <v>7020463226</v>
      </c>
      <c r="S65" s="8" t="s">
        <v>435</v>
      </c>
      <c r="AC65" s="8" t="s">
        <v>524</v>
      </c>
    </row>
    <row r="66" spans="1:29">
      <c r="A66" s="4">
        <v>65</v>
      </c>
      <c r="B66" s="4" t="s">
        <v>436</v>
      </c>
      <c r="C66" s="4" t="s">
        <v>437</v>
      </c>
      <c r="D66" s="4" t="s">
        <v>438</v>
      </c>
      <c r="H66" t="s">
        <v>101</v>
      </c>
      <c r="J66" s="10" t="s">
        <v>585</v>
      </c>
      <c r="K66" s="4" t="s">
        <v>97</v>
      </c>
      <c r="L66" s="4" t="s">
        <v>82</v>
      </c>
      <c r="N66" s="4" t="s">
        <v>462</v>
      </c>
      <c r="P66" s="4">
        <v>7378924145</v>
      </c>
      <c r="S66" s="8" t="s">
        <v>437</v>
      </c>
      <c r="AC66" s="8" t="s">
        <v>497</v>
      </c>
    </row>
    <row r="67" spans="1:29">
      <c r="A67" s="4">
        <v>66</v>
      </c>
      <c r="B67" s="4" t="s">
        <v>439</v>
      </c>
      <c r="C67" s="4" t="s">
        <v>440</v>
      </c>
      <c r="D67" s="4" t="s">
        <v>441</v>
      </c>
      <c r="H67" t="s">
        <v>101</v>
      </c>
      <c r="J67" s="10" t="s">
        <v>586</v>
      </c>
      <c r="K67" s="4" t="s">
        <v>81</v>
      </c>
      <c r="L67" s="4" t="s">
        <v>98</v>
      </c>
      <c r="N67" s="4"/>
      <c r="P67" s="4">
        <v>8459330544</v>
      </c>
      <c r="S67" s="8" t="s">
        <v>440</v>
      </c>
      <c r="AC67" s="8" t="s">
        <v>525</v>
      </c>
    </row>
    <row r="68" spans="1:29">
      <c r="A68" s="4">
        <v>67</v>
      </c>
      <c r="B68" s="4" t="s">
        <v>442</v>
      </c>
      <c r="C68" s="4" t="s">
        <v>393</v>
      </c>
      <c r="D68" s="4" t="s">
        <v>443</v>
      </c>
      <c r="H68" t="s">
        <v>101</v>
      </c>
      <c r="J68" s="10" t="s">
        <v>587</v>
      </c>
      <c r="K68" s="4" t="s">
        <v>81</v>
      </c>
      <c r="L68" s="4" t="s">
        <v>98</v>
      </c>
      <c r="N68" s="4" t="s">
        <v>446</v>
      </c>
      <c r="P68" s="4">
        <v>7020443374</v>
      </c>
      <c r="S68" s="8" t="s">
        <v>393</v>
      </c>
      <c r="AC68" s="8" t="s">
        <v>526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1256" yWindow="307" count="21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2025-06-23T09:10:13Z</dcterms:created>
  <dcterms:modified xsi:type="dcterms:W3CDTF">2025-06-23T12:09:18Z</dcterms:modified>
  <cp:category>Excel</cp:category>
</cp:coreProperties>
</file>