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'2025MUKB'!$YG$1:$YG$34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'2025MUKB'!$YK$1:$YK$13</definedName>
    <definedName name="student_category">'2025MUKB'!$XT$1:$XT$26</definedName>
    <definedName name="yesno">'2025MUKB'!$YL$1:$YL$2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<sst xmlns="http://schemas.openxmlformats.org/spreadsheetml/2006/main" count="988" uniqueCount="567">
  <si>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</si>
  <si>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</si>
  <si>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</si>
  <si>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</si>
  <si>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</si>
  <si>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</si>
  <si>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</si>
  <si>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</si>
  <si>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</si>
  <si>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</si>
  <si>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</si>
  <si>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</si>
  <si>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</si>
  <si>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</si>
  <si>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</si>
  <si>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</si>
  <si>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</si>
  <si>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</si>
  <si>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</si>
  <si>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</si>
  <si>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</si>
  <si>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</si>
  <si>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</si>
  <si>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</si>
  <si>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</si>
  <si>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</si>
  <si>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</si>
  <si>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</si>
  <si>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</si>
  <si>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</si>
  <si>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</si>
  <si>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</si>
  <si>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</si>
  <si>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</si>
  <si>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</si>
  <si>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</si>
  <si>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</si>
  <si>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</si>
  <si>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</si>
  <si>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</si>
  <si>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</si>
  <si>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</si>
  <si>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</si>
  <si>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</si>
  <si>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</si>
  <si>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</si>
  <si>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</si>
  <si>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</si>
  <si>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</si>
  <si>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</si>
  <si>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</si>
  <si>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</si>
  <si>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</si>
  <si>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</si>
  <si>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</si>
  <si>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</si>
  <si>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</si>
  <si>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</si>
  <si>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</si>
  <si>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</si>
  <si>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</si>
  <si>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</si>
  <si>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</si>
  <si>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</si>
  <si>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</si>
  <si>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</si>
  <si>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</si>
  <si>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</si>
  <si>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</si>
  <si>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</si>
  <si>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</si>
  <si>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</si>
  <si>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</si>
  <si>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</si>
  <si>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</si>
  <si>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</si>
  <si>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</si>
  <si>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</si>
  <si>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</si>
  <si>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</si>
  <si>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</si>
  <si>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</si>
  <si>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</si>
  <si>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</si>
  <si>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</si>
  <si>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</si>
  <si>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</si>
  <si>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</si>
  <si>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</si>
  <si>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</si>
  <si>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</si>
  <si>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</si>
  <si>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</si>
  <si>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</si>
  <si>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</si>
  <si>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</si>
  <si>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</si>
  <si>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</si>
  <si>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</si>
  <si>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</si>
  <si>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</si>
  <si>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</si>
  <si>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</si>
  <si>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</si>
  <si>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</si>
  <si>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</si>
  <si>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</si>
  <si>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</si>
  <si>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</si>
  <si>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</si>
  <si>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</si>
  <si>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</si>
  <si>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</si>
  <si>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</si>
  <si>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</si>
  <si>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</si>
  <si>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</si>
  <si>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</si>
  <si>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</si>
  <si>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</si>
  <si>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</si>
  <si>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</si>
  <si>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</si>
  <si>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</si>
  <si>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</si>
  <si>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</si>
  <si>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</si>
  <si>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</si>
  <si>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</si>
  <si>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</si>
  <si>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</si>
  <si>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</si>
  <si>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</si>
  <si>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</si>
  <si>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</si>
  <si>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</si>
  <si>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</si>
  <si>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</si>
  <si>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</si>
  <si>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</si>
  <si>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</si>
  <si>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</si>
  <si>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</si>
  <si>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</si>
  <si>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</si>
  <si>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</si>
  <si>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</si>
  <si>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</si>
  <si>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</si>
  <si>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</si>
  <si>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</si>
  <si>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</si>
  <si>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</si>
  <si>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</si>
  <si>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</si>
  <si>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</si>
  <si>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</si>
  <si>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</si>
  <si>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</si>
  <si>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</si>
  <si>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</si>
  <si>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</si>
  <si>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</si>
  <si>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</si>
  <si>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</si>
  <si>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</si>
  <si>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</si>
  <si>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</si>
  <si>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</si>
  <si>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</si>
  <si>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</si>
  <si>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</si>
  <si>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</si>
  <si>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</si>
  <si>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</si>
  <si>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</si>
  <si>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</si>
  <si>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</si>
  <si>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</si>
  <si>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</si>
  <si>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</si>
  <si>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</si>
  <si>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</si>
  <si>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</si>
  <si>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</si>
  <si>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</si>
  <si>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</si>
  <si>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</si>
  <si>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</si>
  <si>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</si>
  <si>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</si>
  <si>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</si>
  <si>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</si>
  <si>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</si>
  <si>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</si>
  <si>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</si>
  <si>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</si>
  <si>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</si>
  <si>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</si>
  <si>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</si>
  <si>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</si>
  <si>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</si>
  <si>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</si>
  <si>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</si>
  <si>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</si>
  <si>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</si>
  <si>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</si>
  <si>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</si>
  <si>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</si>
  <si>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</si>
  <si>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</si>
  <si>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</si>
  <si>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</si>
  <si>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</si>
  <si>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</si>
  <si>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</si>
  <si>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</si>
  <si>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</si>
  <si>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</si>
  <si>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</si>
  <si>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</si>
  <si>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</si>
  <si>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</si>
  <si>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</si>
  <si>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</si>
  <si>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</si>
  <si>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</si>
  <si>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</si>
  <si>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</si>
  <si>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</si>
  <si>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</si>
  <si>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</si>
  <si>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</si>
  <si>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</si>
  <si>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</si>
  <si>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</si>
  <si>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</si>
  <si>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</si>
  <si>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</si>
  <si>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</si>
  <si>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</si>
  <si>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</si>
  <si>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</si>
  <si>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</si>
  <si>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</si>
  <si>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</si>
  <si>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</si>
  <si>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</si>
  <si>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</si>
  <si>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</si>
  <si>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</si>
  <si>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</si>
  <si>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</si>
  <si>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</si>
  <si>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</si>
  <si>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</si>
  <si>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</si>
  <si>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</si>
  <si>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</si>
  <si>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</si>
  <si>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</si>
  <si>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</si>
  <si>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</si>
  <si>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</si>
  <si>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</si>
  <si>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</si>
  <si>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</si>
  <si>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</si>
  <si>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</si>
  <si>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</si>
  <si>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</si>
  <si>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</si>
  <si>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</si>
  <si>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</si>
  <si>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Aariz</t>
  </si>
  <si>
    <t>Aayush</t>
  </si>
  <si>
    <t>Abdul Ahad</t>
  </si>
  <si>
    <t>Abdullah</t>
  </si>
  <si>
    <t>Adam</t>
  </si>
  <si>
    <t>Adi</t>
  </si>
  <si>
    <t>Ahmad</t>
  </si>
  <si>
    <t>Ahmed</t>
  </si>
  <si>
    <t>Aisher</t>
  </si>
  <si>
    <t>Ali</t>
  </si>
  <si>
    <t>Arhaan</t>
  </si>
  <si>
    <t>Arham</t>
  </si>
  <si>
    <t>Ayyub</t>
  </si>
  <si>
    <t>Devansh</t>
  </si>
  <si>
    <t>Fihar</t>
  </si>
  <si>
    <t xml:space="preserve">Haadi </t>
  </si>
  <si>
    <t>Hamdan</t>
  </si>
  <si>
    <t>Hasnain</t>
  </si>
  <si>
    <t>Ibrahim</t>
  </si>
  <si>
    <t>Izaan</t>
  </si>
  <si>
    <t>Izhaan</t>
  </si>
  <si>
    <t>Izhan</t>
  </si>
  <si>
    <t>Khubaib</t>
  </si>
  <si>
    <t>Mahir</t>
  </si>
  <si>
    <t>Mohammad</t>
  </si>
  <si>
    <t>Muhammad</t>
  </si>
  <si>
    <t>Muntasir</t>
  </si>
  <si>
    <t>Ruhaan</t>
  </si>
  <si>
    <t>Rupraj</t>
  </si>
  <si>
    <t>Samar</t>
  </si>
  <si>
    <t>Sarosh</t>
  </si>
  <si>
    <t>Sayyad Yunus</t>
  </si>
  <si>
    <t xml:space="preserve">Shaizaan </t>
  </si>
  <si>
    <t>Shoumik</t>
  </si>
  <si>
    <t>Sikandar</t>
  </si>
  <si>
    <t xml:space="preserve">Suhan Ali </t>
  </si>
  <si>
    <t>Taimur</t>
  </si>
  <si>
    <t>Tanish</t>
  </si>
  <si>
    <t>Umar</t>
  </si>
  <si>
    <t>Yunus</t>
  </si>
  <si>
    <t>Zain</t>
  </si>
  <si>
    <t>Aaira</t>
  </si>
  <si>
    <t>Aisha</t>
  </si>
  <si>
    <t>Aleeza</t>
  </si>
  <si>
    <t>Amaira</t>
  </si>
  <si>
    <t xml:space="preserve">Aashna </t>
  </si>
  <si>
    <t>Aayat</t>
  </si>
  <si>
    <t>Arfa</t>
  </si>
  <si>
    <t>Bareera</t>
  </si>
  <si>
    <t>Eshika</t>
  </si>
  <si>
    <t>Fatima</t>
  </si>
  <si>
    <t>Kavya</t>
  </si>
  <si>
    <t>Khadija</t>
  </si>
  <si>
    <t>Rajlakshmi</t>
  </si>
  <si>
    <t>Rifat</t>
  </si>
  <si>
    <t>Shahzeen</t>
  </si>
  <si>
    <t>Shifa</t>
  </si>
  <si>
    <t>Abdulrahman</t>
  </si>
  <si>
    <t>Mohammad Atik</t>
  </si>
  <si>
    <t xml:space="preserve">Mohammad Husen </t>
  </si>
  <si>
    <t>Parag</t>
  </si>
  <si>
    <t>Huzaifa</t>
  </si>
  <si>
    <t>Raheel</t>
  </si>
  <si>
    <t>Adamsab</t>
  </si>
  <si>
    <t>Arshan</t>
  </si>
  <si>
    <t>Qayyum</t>
  </si>
  <si>
    <t>Minguel</t>
  </si>
  <si>
    <t xml:space="preserve">Fazal </t>
  </si>
  <si>
    <t>Mohsin</t>
  </si>
  <si>
    <t>Nihal</t>
  </si>
  <si>
    <t>Aasaad</t>
  </si>
  <si>
    <t>Mohammad Uzair</t>
  </si>
  <si>
    <t>Vaibhav</t>
  </si>
  <si>
    <t>Farid</t>
  </si>
  <si>
    <t>Shoaib</t>
  </si>
  <si>
    <t>Tahir</t>
  </si>
  <si>
    <t>Ashfaque</t>
  </si>
  <si>
    <t>Sufiyan</t>
  </si>
  <si>
    <t>Suhail</t>
  </si>
  <si>
    <t>Sherbaz</t>
  </si>
  <si>
    <t>Arfat</t>
  </si>
  <si>
    <t>Parvez</t>
  </si>
  <si>
    <t xml:space="preserve">Juber </t>
  </si>
  <si>
    <t>Ramjan</t>
  </si>
  <si>
    <t>Mussadiqe</t>
  </si>
  <si>
    <t>Rizwan</t>
  </si>
  <si>
    <t>Faizan</t>
  </si>
  <si>
    <t>Sawood</t>
  </si>
  <si>
    <t>Zaid</t>
  </si>
  <si>
    <t>Tanveer</t>
  </si>
  <si>
    <t>Nabirasool</t>
  </si>
  <si>
    <t>Vishal</t>
  </si>
  <si>
    <t>Zuber</t>
  </si>
  <si>
    <t>Muzammil</t>
  </si>
  <si>
    <t>Shabir</t>
  </si>
  <si>
    <t xml:space="preserve">Shabbir </t>
  </si>
  <si>
    <t>Saiprasad</t>
  </si>
  <si>
    <t>Mustaqim</t>
  </si>
  <si>
    <t>Mohammad Sufiyan</t>
  </si>
  <si>
    <t>Talib</t>
  </si>
  <si>
    <t>Omkar</t>
  </si>
  <si>
    <t>Dildar</t>
  </si>
  <si>
    <t>Nazakat</t>
  </si>
  <si>
    <t>Anis</t>
  </si>
  <si>
    <t>Abu Huraira</t>
  </si>
  <si>
    <t>Mujaheed</t>
  </si>
  <si>
    <t>Junaid</t>
  </si>
  <si>
    <t>Hashim</t>
  </si>
  <si>
    <t>Nazim</t>
  </si>
  <si>
    <t>Abeddin</t>
  </si>
  <si>
    <t>Iqbal</t>
  </si>
  <si>
    <t>Umair</t>
  </si>
  <si>
    <t>Najeeb</t>
  </si>
  <si>
    <t>Ashok</t>
  </si>
  <si>
    <t>Shamil</t>
  </si>
  <si>
    <t>Rajesh</t>
  </si>
  <si>
    <t xml:space="preserve">Naveed </t>
  </si>
  <si>
    <t>Avinash</t>
  </si>
  <si>
    <t xml:space="preserve">Naeem </t>
  </si>
  <si>
    <t>Shahid</t>
  </si>
  <si>
    <t xml:space="preserve">Mudassar </t>
  </si>
  <si>
    <t>Sarfaraz</t>
  </si>
  <si>
    <t>Pathan</t>
  </si>
  <si>
    <t>Mayekar</t>
  </si>
  <si>
    <t>Mastan</t>
  </si>
  <si>
    <t>Mulla</t>
  </si>
  <si>
    <t>Solkar</t>
  </si>
  <si>
    <t>Jiwaji</t>
  </si>
  <si>
    <t>Bhatkar</t>
  </si>
  <si>
    <t>Kazi</t>
  </si>
  <si>
    <t>Fernandes</t>
  </si>
  <si>
    <t>Hodekar</t>
  </si>
  <si>
    <t>Borkar</t>
  </si>
  <si>
    <t>Wadkar</t>
  </si>
  <si>
    <t>Narvekar</t>
  </si>
  <si>
    <t>Majgaonkar</t>
  </si>
  <si>
    <t>Darve</t>
  </si>
  <si>
    <t>Suvarndurgkar</t>
  </si>
  <si>
    <t>Mukadam</t>
  </si>
  <si>
    <t>Sheikh</t>
  </si>
  <si>
    <t>Dawat</t>
  </si>
  <si>
    <t>Sakharkar</t>
  </si>
  <si>
    <t>Shirgaonkar</t>
  </si>
  <si>
    <t>Patel</t>
  </si>
  <si>
    <t>Phansopkar</t>
  </si>
  <si>
    <t>Hushye</t>
  </si>
  <si>
    <t>Sumbad</t>
  </si>
  <si>
    <t>Darvesh</t>
  </si>
  <si>
    <t>Shaikh</t>
  </si>
  <si>
    <t>Sawant</t>
  </si>
  <si>
    <t>Mongal</t>
  </si>
  <si>
    <t>Naik</t>
  </si>
  <si>
    <t>Wasta</t>
  </si>
  <si>
    <t>Chavan</t>
  </si>
  <si>
    <t>Lala</t>
  </si>
  <si>
    <t>Pujari</t>
  </si>
  <si>
    <t>Kalambate</t>
  </si>
  <si>
    <t>Pilankar</t>
  </si>
  <si>
    <t>Gadkari</t>
  </si>
  <si>
    <t>2020-03-30</t>
  </si>
  <si>
    <t>2019-07-11</t>
  </si>
  <si>
    <t>2020-06-25</t>
  </si>
  <si>
    <t>2020-03-25</t>
  </si>
  <si>
    <t>2019-11-06</t>
  </si>
  <si>
    <t>2020-06-06</t>
  </si>
  <si>
    <t>2020-06-24</t>
  </si>
  <si>
    <t>2020-07-18</t>
  </si>
  <si>
    <t>2020-02-09</t>
  </si>
  <si>
    <t>2019-04-30</t>
  </si>
  <si>
    <t>2020-09-01</t>
  </si>
  <si>
    <t>2020-04-03</t>
  </si>
  <si>
    <t>2020-01-26</t>
  </si>
  <si>
    <t>2019-12-08</t>
  </si>
  <si>
    <t>2020-05-05</t>
  </si>
  <si>
    <t>2020-01-14</t>
  </si>
  <si>
    <t>2019-09-20</t>
  </si>
  <si>
    <t>2019-08-14</t>
  </si>
  <si>
    <t>2020-03-31</t>
  </si>
  <si>
    <t>2020-10-22</t>
  </si>
  <si>
    <t>2020-03-03</t>
  </si>
  <si>
    <t>2020-09-27</t>
  </si>
  <si>
    <t>2019-12-25</t>
  </si>
  <si>
    <t>2019-07-10</t>
  </si>
  <si>
    <t>2020-11-07</t>
  </si>
  <si>
    <t>2019-11-20</t>
  </si>
  <si>
    <t>2020-09-03</t>
  </si>
  <si>
    <t>2019-04-27</t>
  </si>
  <si>
    <t>2020-02-24</t>
  </si>
  <si>
    <t>2020-04-08</t>
  </si>
  <si>
    <t>2020-09-22</t>
  </si>
  <si>
    <t>2019-05-11</t>
  </si>
  <si>
    <t>2020-04-20</t>
  </si>
  <si>
    <t>2019-12-17</t>
  </si>
  <si>
    <t>2019-11-24</t>
  </si>
  <si>
    <t>2019-10-10</t>
  </si>
  <si>
    <t>2020-10-04</t>
  </si>
  <si>
    <t>2020-04-13</t>
  </si>
  <si>
    <t>2020-04-19</t>
  </si>
  <si>
    <t>2020-08-02</t>
  </si>
  <si>
    <t>2020-05-24</t>
  </si>
  <si>
    <t>2020-04-06</t>
  </si>
  <si>
    <t>2020-08-01</t>
  </si>
  <si>
    <t>2020-02-03</t>
  </si>
  <si>
    <t>2020-05-15</t>
  </si>
  <si>
    <t>2019-09-19</t>
  </si>
  <si>
    <t>2019-04-03</t>
  </si>
  <si>
    <t>2020-01-23</t>
  </si>
  <si>
    <t>2020-01-28</t>
  </si>
  <si>
    <t>2020-11-09</t>
  </si>
  <si>
    <t>2020-06-13</t>
  </si>
  <si>
    <t>2020-11-06</t>
  </si>
  <si>
    <t>2019-10-12</t>
  </si>
  <si>
    <t>2019-12-19</t>
  </si>
  <si>
    <t>2019-08-21</t>
  </si>
  <si>
    <t>2020-11-25</t>
  </si>
  <si>
    <t>2019-05-14</t>
  </si>
  <si>
    <t>2020-12-02</t>
  </si>
  <si>
    <t>2018-11-21</t>
  </si>
  <si>
    <t>2020-08-19</t>
  </si>
  <si>
    <t>Bhandari</t>
  </si>
  <si>
    <t>Macchimaar</t>
  </si>
  <si>
    <t>Daldi</t>
  </si>
  <si>
    <t>Catholic</t>
  </si>
  <si>
    <t>Macchimar Daldi</t>
  </si>
  <si>
    <t>Hanaf</t>
  </si>
  <si>
    <t>Macchimaar Daldi</t>
  </si>
  <si>
    <t>Macchimaaar</t>
  </si>
  <si>
    <t>Sunni Muslim</t>
  </si>
  <si>
    <t>Maratha</t>
  </si>
  <si>
    <t>Nhavi</t>
  </si>
  <si>
    <t>N.T.C</t>
  </si>
  <si>
    <t>T.Kunbi</t>
  </si>
  <si>
    <t>Karishma</t>
  </si>
  <si>
    <t>Meera</t>
  </si>
  <si>
    <t>Sabah</t>
  </si>
  <si>
    <t>Masira</t>
  </si>
  <si>
    <t>Tarannum</t>
  </si>
  <si>
    <t>Uneza</t>
  </si>
  <si>
    <t>Amina</t>
  </si>
  <si>
    <t>Asma</t>
  </si>
  <si>
    <t>Royashi</t>
  </si>
  <si>
    <t>Noorkhadija</t>
  </si>
  <si>
    <t>Aqsa</t>
  </si>
  <si>
    <t>Tasmeeya</t>
  </si>
  <si>
    <t>Arzoo</t>
  </si>
  <si>
    <t>Tasnim</t>
  </si>
  <si>
    <t>Vidhi</t>
  </si>
  <si>
    <t>Heena</t>
  </si>
  <si>
    <t>Najila</t>
  </si>
  <si>
    <t>Shaheen</t>
  </si>
  <si>
    <t>Masiha</t>
  </si>
  <si>
    <t>Sahifa</t>
  </si>
  <si>
    <t>Mubeena</t>
  </si>
  <si>
    <t>Shima</t>
  </si>
  <si>
    <t>Shuheba</t>
  </si>
  <si>
    <t>Tanzila</t>
  </si>
  <si>
    <t>Sumaiya</t>
  </si>
  <si>
    <t>Suhana</t>
  </si>
  <si>
    <t>Faryal</t>
  </si>
  <si>
    <t>Sara</t>
  </si>
  <si>
    <t>Bibi Mariyam</t>
  </si>
  <si>
    <t>Takseema</t>
  </si>
  <si>
    <t>Farhat</t>
  </si>
  <si>
    <t>Hawabi</t>
  </si>
  <si>
    <t>Mohasina</t>
  </si>
  <si>
    <t>Khatunbegam</t>
  </si>
  <si>
    <t>Tirtha</t>
  </si>
  <si>
    <t>Lubna</t>
  </si>
  <si>
    <t>Sairabanu</t>
  </si>
  <si>
    <t>Shahin</t>
  </si>
  <si>
    <t>Shabnam</t>
  </si>
  <si>
    <t>Saee</t>
  </si>
  <si>
    <t>Dilnawaz</t>
  </si>
  <si>
    <t>Sanoviya</t>
  </si>
  <si>
    <t>Shaista</t>
  </si>
  <si>
    <t>Akshata</t>
  </si>
  <si>
    <t>Hajira</t>
  </si>
  <si>
    <t>Sadiya</t>
  </si>
  <si>
    <t>Aashana</t>
  </si>
  <si>
    <t>Jaweriya</t>
  </si>
  <si>
    <t>Rukhsar</t>
  </si>
  <si>
    <t>Taimina</t>
  </si>
  <si>
    <t>Saniya</t>
  </si>
  <si>
    <t>Aalam Aara</t>
  </si>
  <si>
    <t>Raahin</t>
  </si>
  <si>
    <t>Ashwini</t>
  </si>
  <si>
    <t>Komal</t>
  </si>
  <si>
    <t>Sana</t>
  </si>
  <si>
    <t>Asmita</t>
  </si>
  <si>
    <t>Farat Bi</t>
  </si>
  <si>
    <t>Farzana</t>
  </si>
  <si>
    <t>Aqsakhatun</t>
  </si>
  <si>
    <t>Nadira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</si>
</sst>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7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/>
  <cols>
    <col min="1" max="1" width="5" customWidth="1"/>
    <col min="2" max="2" width="15.7109375" bestFit="1" customWidth="1"/>
    <col min="3" max="3" width="18.85546875" bestFit="1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4" t="s">
        <v>333</v>
      </c>
      <c r="D2" s="4" t="s">
        <v>396</v>
      </c>
      <c r="H2" t="s">
        <v>101</v>
      </c>
      <c r="I2">
        <v>1</v>
      </c>
      <c r="J2" s="5" t="s">
        <v>433</v>
      </c>
      <c r="K2" t="s">
        <v>81</v>
      </c>
      <c r="L2" s="4" t="s">
        <v>98</v>
      </c>
      <c r="N2" s="4"/>
      <c r="P2" s="6">
        <v>7385279878</v>
      </c>
      <c r="S2" s="4" t="s">
        <v>333</v>
      </c>
      <c r="U2" s="4" t="s">
        <v>396</v>
      </c>
      <c r="V2" s="6">
        <v>7385279878</v>
      </c>
      <c r="AC2" s="6" t="s">
        <v>506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4" t="s">
        <v>334</v>
      </c>
      <c r="D3" s="4" t="s">
        <v>397</v>
      </c>
      <c r="H3" t="s">
        <v>101</v>
      </c>
      <c r="I3">
        <v>2</v>
      </c>
      <c r="J3" s="5" t="s">
        <v>434</v>
      </c>
      <c r="K3" t="s">
        <v>81</v>
      </c>
      <c r="L3" s="4" t="s">
        <v>82</v>
      </c>
      <c r="N3" s="4" t="s">
        <v>493</v>
      </c>
      <c r="P3" s="6">
        <v>7875785431</v>
      </c>
      <c r="S3" s="4" t="s">
        <v>334</v>
      </c>
      <c r="U3" s="4" t="s">
        <v>397</v>
      </c>
      <c r="V3" s="6">
        <v>7875785431</v>
      </c>
      <c r="AC3" s="6" t="s">
        <v>507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276</v>
      </c>
      <c r="C4" s="4" t="s">
        <v>335</v>
      </c>
      <c r="D4" s="4" t="s">
        <v>398</v>
      </c>
      <c r="H4" t="s">
        <v>101</v>
      </c>
      <c r="I4">
        <v>3</v>
      </c>
      <c r="J4" s="5" t="s">
        <v>435</v>
      </c>
      <c r="K4" t="s">
        <v>81</v>
      </c>
      <c r="L4" s="4" t="s">
        <v>98</v>
      </c>
      <c r="N4" s="4"/>
      <c r="P4" s="6">
        <v>9511716375</v>
      </c>
      <c r="S4" s="4" t="s">
        <v>335</v>
      </c>
      <c r="U4" s="4" t="s">
        <v>398</v>
      </c>
      <c r="V4" s="6">
        <v>9511716375</v>
      </c>
      <c r="AC4" s="6" t="s">
        <v>508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C5" s="4" t="s">
        <v>336</v>
      </c>
      <c r="D5" s="4" t="s">
        <v>399</v>
      </c>
      <c r="H5" t="s">
        <v>101</v>
      </c>
      <c r="I5">
        <v>4</v>
      </c>
      <c r="J5" s="5" t="s">
        <v>436</v>
      </c>
      <c r="K5" t="s">
        <v>81</v>
      </c>
      <c r="L5" s="4" t="s">
        <v>98</v>
      </c>
      <c r="N5" s="4"/>
      <c r="P5" s="6">
        <v>7798226990</v>
      </c>
      <c r="S5" s="4" t="s">
        <v>336</v>
      </c>
      <c r="U5" s="4" t="s">
        <v>399</v>
      </c>
      <c r="V5" s="6">
        <v>7798226990</v>
      </c>
      <c r="AC5" s="6" t="s">
        <v>509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278</v>
      </c>
      <c r="C6" s="4" t="s">
        <v>277</v>
      </c>
      <c r="D6" s="4" t="s">
        <v>400</v>
      </c>
      <c r="H6" t="s">
        <v>101</v>
      </c>
      <c r="I6">
        <v>5</v>
      </c>
      <c r="J6" s="5" t="s">
        <v>437</v>
      </c>
      <c r="K6" t="s">
        <v>81</v>
      </c>
      <c r="L6" s="4" t="s">
        <v>98</v>
      </c>
      <c r="N6" s="4" t="s">
        <v>494</v>
      </c>
      <c r="P6" s="6">
        <v>7887704111</v>
      </c>
      <c r="S6" s="4" t="s">
        <v>277</v>
      </c>
      <c r="U6" s="4" t="s">
        <v>400</v>
      </c>
      <c r="V6" s="6">
        <v>7887704111</v>
      </c>
      <c r="AC6" s="6" t="s">
        <v>510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279</v>
      </c>
      <c r="C7" s="4" t="s">
        <v>337</v>
      </c>
      <c r="D7" s="4" t="s">
        <v>401</v>
      </c>
      <c r="H7" t="s">
        <v>101</v>
      </c>
      <c r="I7">
        <v>6</v>
      </c>
      <c r="J7" s="5" t="s">
        <v>438</v>
      </c>
      <c r="K7" t="s">
        <v>81</v>
      </c>
      <c r="L7" s="4" t="s">
        <v>98</v>
      </c>
      <c r="N7" s="4"/>
      <c r="P7" s="6">
        <v>8766704987</v>
      </c>
      <c r="S7" s="4" t="s">
        <v>337</v>
      </c>
      <c r="U7" s="4" t="s">
        <v>401</v>
      </c>
      <c r="V7" s="6">
        <v>8766704987</v>
      </c>
      <c r="AC7" s="6" t="s">
        <v>511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280</v>
      </c>
      <c r="C8" s="4" t="s">
        <v>338</v>
      </c>
      <c r="D8" s="4" t="s">
        <v>402</v>
      </c>
      <c r="H8" t="s">
        <v>101</v>
      </c>
      <c r="I8">
        <v>7</v>
      </c>
      <c r="J8" s="5" t="s">
        <v>439</v>
      </c>
      <c r="K8" t="s">
        <v>81</v>
      </c>
      <c r="L8" s="4" t="s">
        <v>98</v>
      </c>
      <c r="N8" s="4" t="s">
        <v>495</v>
      </c>
      <c r="P8" s="6">
        <v>9273496277</v>
      </c>
      <c r="S8" s="4" t="s">
        <v>338</v>
      </c>
      <c r="U8" s="4" t="s">
        <v>402</v>
      </c>
      <c r="V8" s="6">
        <v>9273496277</v>
      </c>
      <c r="AC8" s="6" t="s">
        <v>512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281</v>
      </c>
      <c r="C9" s="4" t="s">
        <v>339</v>
      </c>
      <c r="D9" s="4" t="s">
        <v>403</v>
      </c>
      <c r="H9" t="s">
        <v>101</v>
      </c>
      <c r="I9">
        <v>8</v>
      </c>
      <c r="J9" s="5" t="s">
        <v>440</v>
      </c>
      <c r="K9" t="s">
        <v>81</v>
      </c>
      <c r="L9" s="4" t="s">
        <v>98</v>
      </c>
      <c r="N9" s="4"/>
      <c r="P9" s="6">
        <v>9860014343</v>
      </c>
      <c r="S9" s="4" t="s">
        <v>339</v>
      </c>
      <c r="U9" s="4" t="s">
        <v>403</v>
      </c>
      <c r="V9" s="6">
        <v>9860014343</v>
      </c>
      <c r="AC9" s="6" t="s">
        <v>513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282</v>
      </c>
      <c r="C10" s="4" t="s">
        <v>340</v>
      </c>
      <c r="D10" s="4" t="s">
        <v>404</v>
      </c>
      <c r="H10" t="s">
        <v>101</v>
      </c>
      <c r="I10">
        <v>9</v>
      </c>
      <c r="J10" s="5" t="s">
        <v>441</v>
      </c>
      <c r="K10" t="s">
        <v>81</v>
      </c>
      <c r="L10" s="4" t="s">
        <v>128</v>
      </c>
      <c r="N10" s="4" t="s">
        <v>496</v>
      </c>
      <c r="P10" s="6">
        <v>9623608796</v>
      </c>
      <c r="S10" s="4" t="s">
        <v>340</v>
      </c>
      <c r="U10" s="4" t="s">
        <v>404</v>
      </c>
      <c r="V10" s="6">
        <v>9623608796</v>
      </c>
      <c r="AC10" s="6" t="s">
        <v>514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283</v>
      </c>
      <c r="C11" s="4" t="s">
        <v>341</v>
      </c>
      <c r="D11" s="4" t="s">
        <v>405</v>
      </c>
      <c r="H11" t="s">
        <v>101</v>
      </c>
      <c r="I11">
        <v>10</v>
      </c>
      <c r="J11" s="5" t="s">
        <v>442</v>
      </c>
      <c r="K11" t="s">
        <v>81</v>
      </c>
      <c r="L11" s="4" t="s">
        <v>98</v>
      </c>
      <c r="N11" s="4" t="s">
        <v>494</v>
      </c>
      <c r="P11" s="6">
        <v>8329599618</v>
      </c>
      <c r="S11" s="4" t="s">
        <v>341</v>
      </c>
      <c r="U11" s="4" t="s">
        <v>405</v>
      </c>
      <c r="V11" s="6">
        <v>8329599618</v>
      </c>
      <c r="AC11" s="6" t="s">
        <v>515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283</v>
      </c>
      <c r="C12" s="4" t="s">
        <v>342</v>
      </c>
      <c r="D12" s="4" t="s">
        <v>406</v>
      </c>
      <c r="H12" t="s">
        <v>101</v>
      </c>
      <c r="I12">
        <v>11</v>
      </c>
      <c r="J12" s="5" t="s">
        <v>443</v>
      </c>
      <c r="K12" t="s">
        <v>81</v>
      </c>
      <c r="L12" s="4" t="s">
        <v>98</v>
      </c>
      <c r="N12" s="4" t="s">
        <v>494</v>
      </c>
      <c r="P12" s="6">
        <v>7888037838</v>
      </c>
      <c r="S12" s="4" t="s">
        <v>342</v>
      </c>
      <c r="U12" s="4" t="s">
        <v>406</v>
      </c>
      <c r="V12" s="6">
        <v>7888037838</v>
      </c>
      <c r="AC12" s="6" t="s">
        <v>516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284</v>
      </c>
      <c r="C13" s="4" t="s">
        <v>343</v>
      </c>
      <c r="D13" s="4" t="s">
        <v>400</v>
      </c>
      <c r="H13" t="s">
        <v>101</v>
      </c>
      <c r="I13">
        <v>12</v>
      </c>
      <c r="J13" s="5" t="s">
        <v>444</v>
      </c>
      <c r="K13" t="s">
        <v>81</v>
      </c>
      <c r="L13" s="4" t="s">
        <v>98</v>
      </c>
      <c r="N13" s="4" t="s">
        <v>494</v>
      </c>
      <c r="P13" s="6">
        <v>9511786208</v>
      </c>
      <c r="S13" s="4" t="s">
        <v>343</v>
      </c>
      <c r="U13" s="4" t="s">
        <v>400</v>
      </c>
      <c r="V13" s="6">
        <v>9511786208</v>
      </c>
      <c r="AC13" s="6" t="s">
        <v>517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285</v>
      </c>
      <c r="C14" s="4" t="s">
        <v>344</v>
      </c>
      <c r="D14" s="4" t="s">
        <v>407</v>
      </c>
      <c r="H14" t="s">
        <v>101</v>
      </c>
      <c r="I14">
        <v>13</v>
      </c>
      <c r="J14" s="5" t="s">
        <v>445</v>
      </c>
      <c r="K14" t="s">
        <v>81</v>
      </c>
      <c r="L14" s="4" t="s">
        <v>98</v>
      </c>
      <c r="N14" s="4" t="s">
        <v>494</v>
      </c>
      <c r="P14" s="6">
        <v>8380955913</v>
      </c>
      <c r="S14" s="4" t="s">
        <v>344</v>
      </c>
      <c r="U14" s="4" t="s">
        <v>407</v>
      </c>
      <c r="V14" s="6">
        <v>8380955913</v>
      </c>
      <c r="AC14" s="6" t="s">
        <v>518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C15" s="4" t="s">
        <v>345</v>
      </c>
      <c r="D15" s="4" t="s">
        <v>399</v>
      </c>
      <c r="H15" t="s">
        <v>101</v>
      </c>
      <c r="I15">
        <v>14</v>
      </c>
      <c r="J15" s="5" t="s">
        <v>446</v>
      </c>
      <c r="K15" t="s">
        <v>81</v>
      </c>
      <c r="L15" s="4" t="s">
        <v>98</v>
      </c>
      <c r="N15" s="4"/>
      <c r="P15" s="6">
        <v>9619745954</v>
      </c>
      <c r="S15" s="4" t="s">
        <v>345</v>
      </c>
      <c r="U15" s="4" t="s">
        <v>399</v>
      </c>
      <c r="V15" s="6">
        <v>9619745954</v>
      </c>
      <c r="AC15" s="6" t="s">
        <v>519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287</v>
      </c>
      <c r="C16" s="4" t="s">
        <v>346</v>
      </c>
      <c r="D16" s="4" t="s">
        <v>408</v>
      </c>
      <c r="H16" t="s">
        <v>101</v>
      </c>
      <c r="I16">
        <v>15</v>
      </c>
      <c r="J16" s="5" t="s">
        <v>447</v>
      </c>
      <c r="K16" t="s">
        <v>81</v>
      </c>
      <c r="L16" s="4" t="s">
        <v>82</v>
      </c>
      <c r="N16" s="4" t="s">
        <v>493</v>
      </c>
      <c r="P16" s="6">
        <v>9529715848</v>
      </c>
      <c r="S16" s="4" t="s">
        <v>346</v>
      </c>
      <c r="U16" s="4" t="s">
        <v>408</v>
      </c>
      <c r="V16" s="6">
        <v>9529715848</v>
      </c>
      <c r="AC16" s="6" t="s">
        <v>520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288</v>
      </c>
      <c r="C17" s="4" t="s">
        <v>347</v>
      </c>
      <c r="D17" s="4" t="s">
        <v>400</v>
      </c>
      <c r="H17" t="s">
        <v>101</v>
      </c>
      <c r="I17">
        <v>16</v>
      </c>
      <c r="J17" s="5" t="s">
        <v>448</v>
      </c>
      <c r="K17" t="s">
        <v>81</v>
      </c>
      <c r="L17" s="4" t="s">
        <v>98</v>
      </c>
      <c r="N17" s="4" t="s">
        <v>497</v>
      </c>
      <c r="P17" s="6">
        <v>9172920792</v>
      </c>
      <c r="S17" s="4" t="s">
        <v>347</v>
      </c>
      <c r="U17" s="4" t="s">
        <v>400</v>
      </c>
      <c r="V17" s="6">
        <v>9172920792</v>
      </c>
      <c r="AC17" s="6" t="s">
        <v>521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289</v>
      </c>
      <c r="C18" s="4" t="s">
        <v>348</v>
      </c>
      <c r="D18" s="4" t="s">
        <v>409</v>
      </c>
      <c r="H18" t="s">
        <v>101</v>
      </c>
      <c r="I18">
        <v>17</v>
      </c>
      <c r="J18" s="5" t="s">
        <v>449</v>
      </c>
      <c r="K18" t="s">
        <v>81</v>
      </c>
      <c r="L18" s="4" t="s">
        <v>98</v>
      </c>
      <c r="N18" s="4" t="s">
        <v>495</v>
      </c>
      <c r="P18" s="6">
        <v>7028449879</v>
      </c>
      <c r="S18" s="4" t="s">
        <v>348</v>
      </c>
      <c r="U18" s="4" t="s">
        <v>409</v>
      </c>
      <c r="V18" s="6">
        <v>7028449879</v>
      </c>
      <c r="AC18" s="6" t="s">
        <v>522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290</v>
      </c>
      <c r="C19" s="4" t="s">
        <v>349</v>
      </c>
      <c r="D19" s="4" t="s">
        <v>410</v>
      </c>
      <c r="H19" t="s">
        <v>101</v>
      </c>
      <c r="I19">
        <v>18</v>
      </c>
      <c r="J19" s="5" t="s">
        <v>450</v>
      </c>
      <c r="K19" t="s">
        <v>81</v>
      </c>
      <c r="L19" s="4" t="s">
        <v>98</v>
      </c>
      <c r="N19" s="4"/>
      <c r="P19" s="6">
        <v>9867187521</v>
      </c>
      <c r="S19" s="4" t="s">
        <v>349</v>
      </c>
      <c r="U19" s="4" t="s">
        <v>410</v>
      </c>
      <c r="V19" s="6">
        <v>9867187521</v>
      </c>
      <c r="AC19" s="6" t="s">
        <v>523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291</v>
      </c>
      <c r="C20" s="4" t="s">
        <v>350</v>
      </c>
      <c r="D20" s="4" t="s">
        <v>411</v>
      </c>
      <c r="H20" t="s">
        <v>101</v>
      </c>
      <c r="I20">
        <v>19</v>
      </c>
      <c r="J20" s="5" t="s">
        <v>451</v>
      </c>
      <c r="K20" t="s">
        <v>81</v>
      </c>
      <c r="L20" s="4" t="s">
        <v>98</v>
      </c>
      <c r="N20" s="4"/>
      <c r="P20" s="6">
        <v>8356983712</v>
      </c>
      <c r="S20" s="4" t="s">
        <v>350</v>
      </c>
      <c r="U20" s="4" t="s">
        <v>411</v>
      </c>
      <c r="V20" s="6">
        <v>8356983712</v>
      </c>
      <c r="AC20" s="6" t="s">
        <v>524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291</v>
      </c>
      <c r="C21" s="4" t="s">
        <v>351</v>
      </c>
      <c r="D21" s="4" t="s">
        <v>398</v>
      </c>
      <c r="H21" t="s">
        <v>101</v>
      </c>
      <c r="I21">
        <v>20</v>
      </c>
      <c r="J21" s="5" t="s">
        <v>452</v>
      </c>
      <c r="K21" t="s">
        <v>81</v>
      </c>
      <c r="L21" s="4" t="s">
        <v>98</v>
      </c>
      <c r="N21" s="4" t="s">
        <v>495</v>
      </c>
      <c r="P21" s="6">
        <v>9307496965</v>
      </c>
      <c r="S21" s="4" t="s">
        <v>351</v>
      </c>
      <c r="U21" s="4" t="s">
        <v>398</v>
      </c>
      <c r="V21" s="6">
        <v>9307496965</v>
      </c>
      <c r="AC21" s="6" t="s">
        <v>525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292</v>
      </c>
      <c r="C22" s="4" t="s">
        <v>352</v>
      </c>
      <c r="D22" s="4" t="s">
        <v>402</v>
      </c>
      <c r="H22" t="s">
        <v>101</v>
      </c>
      <c r="I22">
        <v>21</v>
      </c>
      <c r="J22" s="5" t="s">
        <v>453</v>
      </c>
      <c r="K22" t="s">
        <v>81</v>
      </c>
      <c r="L22" s="4" t="s">
        <v>98</v>
      </c>
      <c r="N22" s="4" t="s">
        <v>494</v>
      </c>
      <c r="P22" s="6">
        <v>9172371050</v>
      </c>
      <c r="S22" s="4" t="s">
        <v>352</v>
      </c>
      <c r="U22" s="4" t="s">
        <v>402</v>
      </c>
      <c r="V22" s="6">
        <v>9172371050</v>
      </c>
      <c r="AC22" s="6" t="s">
        <v>526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293</v>
      </c>
      <c r="C23" s="4" t="s">
        <v>353</v>
      </c>
      <c r="D23" s="4" t="s">
        <v>409</v>
      </c>
      <c r="H23" t="s">
        <v>101</v>
      </c>
      <c r="I23">
        <v>22</v>
      </c>
      <c r="J23" s="5" t="s">
        <v>454</v>
      </c>
      <c r="K23" t="s">
        <v>81</v>
      </c>
      <c r="L23" s="4" t="s">
        <v>98</v>
      </c>
      <c r="N23" s="4"/>
      <c r="P23" s="6">
        <v>7498936966</v>
      </c>
      <c r="S23" s="4" t="s">
        <v>353</v>
      </c>
      <c r="U23" s="4" t="s">
        <v>409</v>
      </c>
      <c r="V23" s="6">
        <v>7498936966</v>
      </c>
      <c r="AC23" s="6" t="s">
        <v>527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294</v>
      </c>
      <c r="C24" s="4" t="s">
        <v>354</v>
      </c>
      <c r="D24" s="4" t="s">
        <v>412</v>
      </c>
      <c r="H24" t="s">
        <v>101</v>
      </c>
      <c r="I24">
        <v>23</v>
      </c>
      <c r="J24" s="5" t="s">
        <v>455</v>
      </c>
      <c r="K24" t="s">
        <v>81</v>
      </c>
      <c r="L24" s="4" t="s">
        <v>98</v>
      </c>
      <c r="N24" s="4" t="s">
        <v>495</v>
      </c>
      <c r="P24" s="6">
        <v>9284994644</v>
      </c>
      <c r="S24" s="4" t="s">
        <v>354</v>
      </c>
      <c r="U24" s="4" t="s">
        <v>412</v>
      </c>
      <c r="V24" s="6">
        <v>9284994644</v>
      </c>
      <c r="AC24" s="6" t="s">
        <v>528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295</v>
      </c>
      <c r="C25" s="4" t="s">
        <v>355</v>
      </c>
      <c r="D25" s="4" t="s">
        <v>412</v>
      </c>
      <c r="H25" t="s">
        <v>101</v>
      </c>
      <c r="I25">
        <v>24</v>
      </c>
      <c r="J25" s="5" t="s">
        <v>456</v>
      </c>
      <c r="K25" t="s">
        <v>81</v>
      </c>
      <c r="L25" s="4" t="s">
        <v>98</v>
      </c>
      <c r="N25" s="4" t="s">
        <v>494</v>
      </c>
      <c r="P25" s="6">
        <v>8999644840</v>
      </c>
      <c r="S25" s="4" t="s">
        <v>355</v>
      </c>
      <c r="U25" s="4" t="s">
        <v>412</v>
      </c>
      <c r="V25" s="6">
        <v>8999644840</v>
      </c>
      <c r="AC25" s="6" t="s">
        <v>529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296</v>
      </c>
      <c r="C26" s="4" t="s">
        <v>356</v>
      </c>
      <c r="D26" s="4" t="s">
        <v>396</v>
      </c>
      <c r="H26" t="s">
        <v>101</v>
      </c>
      <c r="I26">
        <v>25</v>
      </c>
      <c r="J26" s="5" t="s">
        <v>457</v>
      </c>
      <c r="K26" t="s">
        <v>81</v>
      </c>
      <c r="L26" s="4" t="s">
        <v>98</v>
      </c>
      <c r="N26" s="4" t="s">
        <v>498</v>
      </c>
      <c r="P26" s="6">
        <v>9607653118</v>
      </c>
      <c r="S26" s="4" t="s">
        <v>356</v>
      </c>
      <c r="U26" s="4" t="s">
        <v>396</v>
      </c>
      <c r="V26" s="6">
        <v>9607653118</v>
      </c>
      <c r="AC26" s="6" t="s">
        <v>530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297</v>
      </c>
      <c r="C27" s="4" t="s">
        <v>357</v>
      </c>
      <c r="D27" s="4" t="s">
        <v>413</v>
      </c>
      <c r="H27" t="s">
        <v>101</v>
      </c>
      <c r="I27">
        <v>26</v>
      </c>
      <c r="J27" s="5" t="s">
        <v>458</v>
      </c>
      <c r="K27" t="s">
        <v>81</v>
      </c>
      <c r="L27" s="4" t="s">
        <v>98</v>
      </c>
      <c r="N27" s="4"/>
      <c r="P27" s="6">
        <v>7498039028</v>
      </c>
      <c r="S27" s="4" t="s">
        <v>357</v>
      </c>
      <c r="U27" s="4" t="s">
        <v>413</v>
      </c>
      <c r="V27" s="6">
        <v>7498039028</v>
      </c>
      <c r="AC27" s="6" t="s">
        <v>531</v>
      </c>
      <c r="YG27" t="s">
        <v>268</v>
      </c>
    </row>
    <row r="28" spans="1:657">
      <c r="A28">
        <v>27</v>
      </c>
      <c r="B28" s="4" t="s">
        <v>298</v>
      </c>
      <c r="C28" s="4" t="s">
        <v>358</v>
      </c>
      <c r="D28" s="4" t="s">
        <v>414</v>
      </c>
      <c r="H28" t="s">
        <v>101</v>
      </c>
      <c r="I28">
        <v>27</v>
      </c>
      <c r="J28" s="5" t="s">
        <v>459</v>
      </c>
      <c r="K28" t="s">
        <v>81</v>
      </c>
      <c r="L28" s="4" t="s">
        <v>98</v>
      </c>
      <c r="N28" s="4" t="s">
        <v>494</v>
      </c>
      <c r="P28" s="6">
        <v>9511620157</v>
      </c>
      <c r="S28" s="4" t="s">
        <v>358</v>
      </c>
      <c r="U28" s="4" t="s">
        <v>414</v>
      </c>
      <c r="V28" s="6">
        <v>9511620157</v>
      </c>
      <c r="AC28" s="6" t="s">
        <v>532</v>
      </c>
      <c r="YG28" t="s">
        <v>269</v>
      </c>
    </row>
    <row r="29" spans="1:657">
      <c r="A29">
        <v>28</v>
      </c>
      <c r="B29" s="4" t="s">
        <v>298</v>
      </c>
      <c r="C29" s="4" t="s">
        <v>336</v>
      </c>
      <c r="D29" s="4" t="s">
        <v>415</v>
      </c>
      <c r="H29" t="s">
        <v>101</v>
      </c>
      <c r="I29">
        <v>28</v>
      </c>
      <c r="J29" s="5" t="s">
        <v>460</v>
      </c>
      <c r="K29" t="s">
        <v>81</v>
      </c>
      <c r="L29" s="4" t="s">
        <v>98</v>
      </c>
      <c r="N29" s="4"/>
      <c r="P29" s="6">
        <v>9579700146</v>
      </c>
      <c r="S29" s="4" t="s">
        <v>336</v>
      </c>
      <c r="U29" s="4" t="s">
        <v>415</v>
      </c>
      <c r="V29" s="6">
        <v>9579700146</v>
      </c>
      <c r="AC29" s="6" t="s">
        <v>533</v>
      </c>
      <c r="YG29" t="s">
        <v>270</v>
      </c>
    </row>
    <row r="30" spans="1:657">
      <c r="A30">
        <v>29</v>
      </c>
      <c r="B30" s="4" t="s">
        <v>298</v>
      </c>
      <c r="C30" s="4" t="s">
        <v>359</v>
      </c>
      <c r="D30" s="4" t="s">
        <v>416</v>
      </c>
      <c r="H30" t="s">
        <v>101</v>
      </c>
      <c r="I30">
        <v>29</v>
      </c>
      <c r="J30" s="5" t="s">
        <v>461</v>
      </c>
      <c r="K30" t="s">
        <v>81</v>
      </c>
      <c r="L30" s="4" t="s">
        <v>98</v>
      </c>
      <c r="N30" s="4"/>
      <c r="P30" s="6">
        <v>7057973959</v>
      </c>
      <c r="S30" s="4" t="s">
        <v>359</v>
      </c>
      <c r="U30" s="4" t="s">
        <v>416</v>
      </c>
      <c r="V30" s="6">
        <v>7057973959</v>
      </c>
      <c r="AC30" s="6" t="s">
        <v>534</v>
      </c>
      <c r="YG30" t="s">
        <v>271</v>
      </c>
    </row>
    <row r="31" spans="1:657">
      <c r="A31">
        <v>30</v>
      </c>
      <c r="B31" s="4" t="s">
        <v>299</v>
      </c>
      <c r="C31" s="4" t="s">
        <v>360</v>
      </c>
      <c r="D31" s="4" t="s">
        <v>417</v>
      </c>
      <c r="H31" t="s">
        <v>101</v>
      </c>
      <c r="I31">
        <v>30</v>
      </c>
      <c r="J31" s="5" t="s">
        <v>462</v>
      </c>
      <c r="K31" t="s">
        <v>81</v>
      </c>
      <c r="L31" s="4" t="s">
        <v>98</v>
      </c>
      <c r="N31" s="4" t="s">
        <v>494</v>
      </c>
      <c r="P31" s="6">
        <v>9021378298</v>
      </c>
      <c r="S31" s="4" t="s">
        <v>360</v>
      </c>
      <c r="U31" s="4" t="s">
        <v>417</v>
      </c>
      <c r="V31" s="6">
        <v>9021378298</v>
      </c>
      <c r="AC31" s="6" t="s">
        <v>535</v>
      </c>
      <c r="YG31" t="s">
        <v>272</v>
      </c>
    </row>
    <row r="32" spans="1:657">
      <c r="A32">
        <v>31</v>
      </c>
      <c r="B32" s="4" t="s">
        <v>299</v>
      </c>
      <c r="C32" s="4" t="s">
        <v>361</v>
      </c>
      <c r="D32" s="4" t="s">
        <v>405</v>
      </c>
      <c r="H32" t="s">
        <v>101</v>
      </c>
      <c r="I32">
        <v>31</v>
      </c>
      <c r="J32" s="5" t="s">
        <v>463</v>
      </c>
      <c r="K32" t="s">
        <v>81</v>
      </c>
      <c r="L32" s="4" t="s">
        <v>98</v>
      </c>
      <c r="N32" s="4" t="s">
        <v>499</v>
      </c>
      <c r="P32" s="6">
        <v>9975845839</v>
      </c>
      <c r="S32" s="4" t="s">
        <v>361</v>
      </c>
      <c r="U32" s="4" t="s">
        <v>405</v>
      </c>
      <c r="V32" s="6">
        <v>9975845839</v>
      </c>
      <c r="AC32" s="6" t="s">
        <v>536</v>
      </c>
      <c r="YG32" t="s">
        <v>94</v>
      </c>
    </row>
    <row r="33" spans="1:657">
      <c r="A33">
        <v>32</v>
      </c>
      <c r="B33" s="4" t="s">
        <v>299</v>
      </c>
      <c r="C33" s="4" t="s">
        <v>362</v>
      </c>
      <c r="D33" s="4" t="s">
        <v>418</v>
      </c>
      <c r="H33" t="s">
        <v>101</v>
      </c>
      <c r="I33">
        <v>32</v>
      </c>
      <c r="J33" s="5" t="s">
        <v>464</v>
      </c>
      <c r="K33" t="s">
        <v>81</v>
      </c>
      <c r="L33" s="4" t="s">
        <v>98</v>
      </c>
      <c r="N33" s="4"/>
      <c r="P33" s="6">
        <v>9503708621</v>
      </c>
      <c r="S33" s="4" t="s">
        <v>362</v>
      </c>
      <c r="U33" s="4" t="s">
        <v>418</v>
      </c>
      <c r="V33" s="6">
        <v>9503708621</v>
      </c>
      <c r="AC33" s="6" t="s">
        <v>537</v>
      </c>
      <c r="YG33" t="s">
        <v>131</v>
      </c>
    </row>
    <row r="34" spans="1:657">
      <c r="A34">
        <v>33</v>
      </c>
      <c r="B34" s="4" t="s">
        <v>300</v>
      </c>
      <c r="C34" s="4" t="s">
        <v>363</v>
      </c>
      <c r="D34" s="4" t="s">
        <v>419</v>
      </c>
      <c r="H34" t="s">
        <v>101</v>
      </c>
      <c r="I34">
        <v>33</v>
      </c>
      <c r="J34" s="5" t="s">
        <v>465</v>
      </c>
      <c r="K34" t="s">
        <v>81</v>
      </c>
      <c r="L34" s="4" t="s">
        <v>98</v>
      </c>
      <c r="N34" s="4" t="s">
        <v>500</v>
      </c>
      <c r="P34" s="6">
        <v>9823350389</v>
      </c>
      <c r="S34" s="4" t="s">
        <v>363</v>
      </c>
      <c r="U34" s="4" t="s">
        <v>419</v>
      </c>
      <c r="V34" s="6">
        <v>9823350389</v>
      </c>
      <c r="AC34" s="6" t="s">
        <v>538</v>
      </c>
      <c r="YG34" t="s">
        <v>273</v>
      </c>
    </row>
    <row r="35" spans="1:657">
      <c r="A35">
        <v>34</v>
      </c>
      <c r="B35" s="4" t="s">
        <v>301</v>
      </c>
      <c r="C35" s="4" t="s">
        <v>364</v>
      </c>
      <c r="D35" s="4" t="s">
        <v>420</v>
      </c>
      <c r="H35" t="s">
        <v>101</v>
      </c>
      <c r="I35">
        <v>34</v>
      </c>
      <c r="J35" s="5" t="s">
        <v>466</v>
      </c>
      <c r="K35" t="s">
        <v>81</v>
      </c>
      <c r="L35" s="4" t="s">
        <v>98</v>
      </c>
      <c r="N35" s="4"/>
      <c r="P35" s="6">
        <v>9156442149</v>
      </c>
      <c r="S35" s="4" t="s">
        <v>364</v>
      </c>
      <c r="U35" s="4" t="s">
        <v>420</v>
      </c>
      <c r="V35" s="6">
        <v>9156442149</v>
      </c>
      <c r="AC35" s="6" t="s">
        <v>539</v>
      </c>
    </row>
    <row r="36" spans="1:657">
      <c r="A36">
        <v>35</v>
      </c>
      <c r="B36" s="4" t="s">
        <v>302</v>
      </c>
      <c r="C36" s="4" t="s">
        <v>365</v>
      </c>
      <c r="D36" s="4" t="s">
        <v>397</v>
      </c>
      <c r="H36" t="s">
        <v>101</v>
      </c>
      <c r="I36">
        <v>35</v>
      </c>
      <c r="J36" s="5" t="s">
        <v>467</v>
      </c>
      <c r="K36" t="s">
        <v>81</v>
      </c>
      <c r="L36" s="4" t="s">
        <v>82</v>
      </c>
      <c r="N36" s="4" t="s">
        <v>493</v>
      </c>
      <c r="P36" s="6">
        <v>9356804282</v>
      </c>
      <c r="S36" s="4" t="s">
        <v>365</v>
      </c>
      <c r="U36" s="4" t="s">
        <v>397</v>
      </c>
      <c r="V36" s="6">
        <v>9356804282</v>
      </c>
      <c r="AC36" s="6" t="s">
        <v>540</v>
      </c>
    </row>
    <row r="37" spans="1:657">
      <c r="A37">
        <v>36</v>
      </c>
      <c r="B37" s="4" t="s">
        <v>303</v>
      </c>
      <c r="C37" s="4" t="s">
        <v>366</v>
      </c>
      <c r="D37" s="4" t="s">
        <v>415</v>
      </c>
      <c r="H37" t="s">
        <v>101</v>
      </c>
      <c r="I37">
        <v>36</v>
      </c>
      <c r="J37" s="5" t="s">
        <v>468</v>
      </c>
      <c r="K37" t="s">
        <v>81</v>
      </c>
      <c r="L37" s="4" t="s">
        <v>98</v>
      </c>
      <c r="N37" s="4" t="s">
        <v>495</v>
      </c>
      <c r="P37" s="6">
        <v>8378065450</v>
      </c>
      <c r="S37" s="4" t="s">
        <v>366</v>
      </c>
      <c r="U37" s="4" t="s">
        <v>415</v>
      </c>
      <c r="V37" s="6">
        <v>8378065450</v>
      </c>
      <c r="AC37" s="6" t="s">
        <v>541</v>
      </c>
    </row>
    <row r="38" spans="1:657">
      <c r="A38">
        <v>37</v>
      </c>
      <c r="B38" s="4" t="s">
        <v>304</v>
      </c>
      <c r="C38" s="4" t="s">
        <v>367</v>
      </c>
      <c r="D38" s="4" t="s">
        <v>421</v>
      </c>
      <c r="H38" t="s">
        <v>101</v>
      </c>
      <c r="I38">
        <v>37</v>
      </c>
      <c r="J38" s="5" t="s">
        <v>469</v>
      </c>
      <c r="K38" t="s">
        <v>81</v>
      </c>
      <c r="L38" s="4" t="s">
        <v>98</v>
      </c>
      <c r="N38" s="4" t="s">
        <v>499</v>
      </c>
      <c r="P38" s="6">
        <v>9545372180</v>
      </c>
      <c r="S38" s="4" t="s">
        <v>367</v>
      </c>
      <c r="U38" s="4" t="s">
        <v>421</v>
      </c>
      <c r="V38" s="6">
        <v>9545372180</v>
      </c>
      <c r="AC38" s="6" t="s">
        <v>542</v>
      </c>
    </row>
    <row r="39" spans="1:657">
      <c r="A39">
        <v>38</v>
      </c>
      <c r="B39" s="4" t="s">
        <v>305</v>
      </c>
      <c r="C39" s="4" t="s">
        <v>368</v>
      </c>
      <c r="D39" s="4" t="s">
        <v>422</v>
      </c>
      <c r="H39" t="s">
        <v>101</v>
      </c>
      <c r="I39">
        <v>38</v>
      </c>
      <c r="J39" s="5" t="s">
        <v>470</v>
      </c>
      <c r="K39" t="s">
        <v>81</v>
      </c>
      <c r="L39" s="4" t="s">
        <v>98</v>
      </c>
      <c r="N39" s="4" t="s">
        <v>501</v>
      </c>
      <c r="P39" s="6">
        <v>9923827926</v>
      </c>
      <c r="S39" s="4" t="s">
        <v>368</v>
      </c>
      <c r="U39" s="4" t="s">
        <v>422</v>
      </c>
      <c r="V39" s="6">
        <v>9923827926</v>
      </c>
      <c r="AC39" s="6" t="s">
        <v>543</v>
      </c>
    </row>
    <row r="40" spans="1:657">
      <c r="A40">
        <v>39</v>
      </c>
      <c r="B40" s="4" t="s">
        <v>306</v>
      </c>
      <c r="C40" s="4" t="s">
        <v>369</v>
      </c>
      <c r="D40" s="4" t="s">
        <v>412</v>
      </c>
      <c r="H40" t="s">
        <v>101</v>
      </c>
      <c r="I40">
        <v>39</v>
      </c>
      <c r="J40" s="5" t="s">
        <v>439</v>
      </c>
      <c r="K40" t="s">
        <v>81</v>
      </c>
      <c r="L40" s="4" t="s">
        <v>98</v>
      </c>
      <c r="N40" s="4"/>
      <c r="P40" s="6">
        <v>8698902989</v>
      </c>
      <c r="S40" s="4" t="s">
        <v>369</v>
      </c>
      <c r="U40" s="4" t="s">
        <v>412</v>
      </c>
      <c r="V40" s="6">
        <v>8698902989</v>
      </c>
      <c r="AC40" s="6" t="s">
        <v>544</v>
      </c>
    </row>
    <row r="41" spans="1:657">
      <c r="A41">
        <v>40</v>
      </c>
      <c r="B41" s="4" t="s">
        <v>307</v>
      </c>
      <c r="C41" s="4" t="s">
        <v>370</v>
      </c>
      <c r="D41" s="4" t="s">
        <v>423</v>
      </c>
      <c r="H41" t="s">
        <v>101</v>
      </c>
      <c r="I41">
        <v>40</v>
      </c>
      <c r="J41" s="5" t="s">
        <v>471</v>
      </c>
      <c r="K41" t="s">
        <v>81</v>
      </c>
      <c r="L41" s="4" t="s">
        <v>82</v>
      </c>
      <c r="N41" s="4" t="s">
        <v>502</v>
      </c>
      <c r="P41" s="6">
        <v>8999356240</v>
      </c>
      <c r="S41" s="4" t="s">
        <v>370</v>
      </c>
      <c r="U41" s="4" t="s">
        <v>423</v>
      </c>
      <c r="V41" s="6">
        <v>8999356240</v>
      </c>
      <c r="AC41" s="6" t="s">
        <v>545</v>
      </c>
    </row>
    <row r="42" spans="1:657">
      <c r="A42">
        <v>41</v>
      </c>
      <c r="B42" s="4" t="s">
        <v>308</v>
      </c>
      <c r="C42" s="4" t="s">
        <v>371</v>
      </c>
      <c r="D42" s="4" t="s">
        <v>424</v>
      </c>
      <c r="H42" t="s">
        <v>101</v>
      </c>
      <c r="I42">
        <v>41</v>
      </c>
      <c r="J42" s="5" t="s">
        <v>472</v>
      </c>
      <c r="K42" t="s">
        <v>81</v>
      </c>
      <c r="L42" s="4" t="s">
        <v>98</v>
      </c>
      <c r="N42" s="4"/>
      <c r="P42" s="6">
        <v>7066680820</v>
      </c>
      <c r="S42" s="4" t="s">
        <v>371</v>
      </c>
      <c r="U42" s="4" t="s">
        <v>424</v>
      </c>
      <c r="V42" s="6">
        <v>7066680820</v>
      </c>
      <c r="AC42" s="6" t="s">
        <v>546</v>
      </c>
    </row>
    <row r="43" spans="1:657">
      <c r="A43">
        <v>42</v>
      </c>
      <c r="B43" s="4" t="s">
        <v>309</v>
      </c>
      <c r="C43" s="4" t="s">
        <v>372</v>
      </c>
      <c r="D43" s="4" t="s">
        <v>425</v>
      </c>
      <c r="H43" t="s">
        <v>101</v>
      </c>
      <c r="I43">
        <v>42</v>
      </c>
      <c r="J43" s="5" t="s">
        <v>473</v>
      </c>
      <c r="K43" t="s">
        <v>81</v>
      </c>
      <c r="L43" s="4" t="s">
        <v>98</v>
      </c>
      <c r="N43" s="4"/>
      <c r="P43" s="6">
        <v>9973255885</v>
      </c>
      <c r="S43" s="4" t="s">
        <v>372</v>
      </c>
      <c r="U43" s="4" t="s">
        <v>425</v>
      </c>
      <c r="V43" s="6">
        <v>9973255885</v>
      </c>
      <c r="AC43" s="6" t="s">
        <v>547</v>
      </c>
    </row>
    <row r="44" spans="1:657">
      <c r="A44">
        <v>43</v>
      </c>
      <c r="B44" s="4" t="s">
        <v>310</v>
      </c>
      <c r="C44" s="4" t="s">
        <v>373</v>
      </c>
      <c r="D44" s="4" t="s">
        <v>426</v>
      </c>
      <c r="H44" t="s">
        <v>101</v>
      </c>
      <c r="I44">
        <v>43</v>
      </c>
      <c r="J44" s="5" t="s">
        <v>474</v>
      </c>
      <c r="K44" t="s">
        <v>81</v>
      </c>
      <c r="L44" s="4" t="s">
        <v>98</v>
      </c>
      <c r="N44" s="4" t="s">
        <v>499</v>
      </c>
      <c r="P44" s="6">
        <v>9960137811</v>
      </c>
      <c r="S44" s="4" t="s">
        <v>373</v>
      </c>
      <c r="U44" s="4" t="s">
        <v>426</v>
      </c>
      <c r="V44" s="6">
        <v>9960137811</v>
      </c>
      <c r="AC44" s="6" t="s">
        <v>548</v>
      </c>
    </row>
    <row r="45" spans="1:657">
      <c r="A45">
        <v>44</v>
      </c>
      <c r="B45" s="4" t="s">
        <v>311</v>
      </c>
      <c r="C45" s="4" t="s">
        <v>374</v>
      </c>
      <c r="D45" s="4" t="s">
        <v>427</v>
      </c>
      <c r="H45" t="s">
        <v>101</v>
      </c>
      <c r="I45">
        <v>44</v>
      </c>
      <c r="J45" s="5" t="s">
        <v>475</v>
      </c>
      <c r="K45" t="s">
        <v>81</v>
      </c>
      <c r="L45" s="4" t="s">
        <v>82</v>
      </c>
      <c r="N45" s="4" t="s">
        <v>503</v>
      </c>
      <c r="P45" s="6">
        <v>9529658282</v>
      </c>
      <c r="S45" s="4" t="s">
        <v>374</v>
      </c>
      <c r="U45" s="4" t="s">
        <v>427</v>
      </c>
      <c r="V45" s="6">
        <v>9529658282</v>
      </c>
      <c r="AC45" s="6" t="s">
        <v>549</v>
      </c>
    </row>
    <row r="46" spans="1:657">
      <c r="A46">
        <v>45</v>
      </c>
      <c r="B46" s="4" t="s">
        <v>312</v>
      </c>
      <c r="C46" s="4" t="s">
        <v>375</v>
      </c>
      <c r="D46" s="4" t="s">
        <v>412</v>
      </c>
      <c r="H46" t="s">
        <v>101</v>
      </c>
      <c r="I46">
        <v>45</v>
      </c>
      <c r="J46" s="5" t="s">
        <v>476</v>
      </c>
      <c r="K46" t="s">
        <v>81</v>
      </c>
      <c r="L46" s="4" t="s">
        <v>98</v>
      </c>
      <c r="N46" s="4"/>
      <c r="P46" s="6">
        <v>9146374616</v>
      </c>
      <c r="S46" s="4" t="s">
        <v>375</v>
      </c>
      <c r="U46" s="4" t="s">
        <v>412</v>
      </c>
      <c r="V46" s="6">
        <v>9146374616</v>
      </c>
      <c r="AC46" s="6" t="s">
        <v>550</v>
      </c>
    </row>
    <row r="47" spans="1:657">
      <c r="A47">
        <v>46</v>
      </c>
      <c r="B47" s="4" t="s">
        <v>313</v>
      </c>
      <c r="C47" s="4" t="s">
        <v>376</v>
      </c>
      <c r="D47" s="4" t="s">
        <v>412</v>
      </c>
      <c r="H47" t="s">
        <v>101</v>
      </c>
      <c r="I47">
        <v>46</v>
      </c>
      <c r="J47" s="5" t="s">
        <v>477</v>
      </c>
      <c r="K47" t="s">
        <v>81</v>
      </c>
      <c r="L47" s="4" t="s">
        <v>98</v>
      </c>
      <c r="N47" s="4"/>
      <c r="P47" s="6">
        <v>8329999077</v>
      </c>
      <c r="S47" s="4" t="s">
        <v>376</v>
      </c>
      <c r="U47" s="4" t="s">
        <v>412</v>
      </c>
      <c r="V47" s="6">
        <v>8329999077</v>
      </c>
      <c r="AC47" s="6" t="s">
        <v>544</v>
      </c>
    </row>
    <row r="48" spans="1:657">
      <c r="A48">
        <v>47</v>
      </c>
      <c r="B48" s="4" t="s">
        <v>314</v>
      </c>
      <c r="C48" s="4" t="s">
        <v>377</v>
      </c>
      <c r="D48" s="4" t="s">
        <v>412</v>
      </c>
      <c r="H48" t="s">
        <v>101</v>
      </c>
      <c r="I48">
        <v>47</v>
      </c>
      <c r="J48" s="5" t="s">
        <v>478</v>
      </c>
      <c r="K48" t="s">
        <v>81</v>
      </c>
      <c r="L48" s="4" t="s">
        <v>98</v>
      </c>
      <c r="N48" s="4"/>
      <c r="P48" s="6">
        <v>7021852920</v>
      </c>
      <c r="S48" s="4" t="s">
        <v>377</v>
      </c>
      <c r="U48" s="4" t="s">
        <v>412</v>
      </c>
      <c r="V48" s="6">
        <v>7021852920</v>
      </c>
      <c r="AC48" s="6" t="s">
        <v>551</v>
      </c>
    </row>
    <row r="49" spans="1:29">
      <c r="A49">
        <v>48</v>
      </c>
      <c r="B49" s="4" t="s">
        <v>315</v>
      </c>
      <c r="C49" s="4" t="s">
        <v>378</v>
      </c>
      <c r="D49" s="4" t="s">
        <v>422</v>
      </c>
      <c r="H49" t="s">
        <v>101</v>
      </c>
      <c r="I49">
        <v>48</v>
      </c>
      <c r="J49" s="5" t="s">
        <v>479</v>
      </c>
      <c r="K49" t="s">
        <v>97</v>
      </c>
      <c r="L49" s="4" t="s">
        <v>98</v>
      </c>
      <c r="N49" s="4" t="s">
        <v>499</v>
      </c>
      <c r="P49" s="6">
        <v>8208744117</v>
      </c>
      <c r="S49" s="4" t="s">
        <v>378</v>
      </c>
      <c r="U49" s="4" t="s">
        <v>422</v>
      </c>
      <c r="V49" s="6">
        <v>8208744117</v>
      </c>
      <c r="AC49" s="6" t="s">
        <v>552</v>
      </c>
    </row>
    <row r="50" spans="1:29">
      <c r="A50">
        <v>49</v>
      </c>
      <c r="B50" s="4" t="s">
        <v>316</v>
      </c>
      <c r="C50" s="4" t="s">
        <v>379</v>
      </c>
      <c r="D50" s="4" t="s">
        <v>407</v>
      </c>
      <c r="H50" t="s">
        <v>101</v>
      </c>
      <c r="I50">
        <v>49</v>
      </c>
      <c r="J50" s="5" t="s">
        <v>475</v>
      </c>
      <c r="K50" t="s">
        <v>97</v>
      </c>
      <c r="L50" s="4" t="s">
        <v>98</v>
      </c>
      <c r="N50" s="4" t="s">
        <v>495</v>
      </c>
      <c r="P50" s="6">
        <v>8806732523</v>
      </c>
      <c r="S50" s="4" t="s">
        <v>379</v>
      </c>
      <c r="U50" s="4" t="s">
        <v>407</v>
      </c>
      <c r="V50" s="6">
        <v>8806732523</v>
      </c>
      <c r="AC50" s="6" t="s">
        <v>553</v>
      </c>
    </row>
    <row r="51" spans="1:29">
      <c r="A51">
        <v>50</v>
      </c>
      <c r="B51" s="4" t="s">
        <v>317</v>
      </c>
      <c r="C51" s="4" t="s">
        <v>380</v>
      </c>
      <c r="D51" s="4" t="s">
        <v>412</v>
      </c>
      <c r="H51" t="s">
        <v>101</v>
      </c>
      <c r="I51">
        <v>50</v>
      </c>
      <c r="J51" s="5" t="s">
        <v>480</v>
      </c>
      <c r="K51" t="s">
        <v>97</v>
      </c>
      <c r="L51" s="4" t="s">
        <v>98</v>
      </c>
      <c r="N51" s="4"/>
      <c r="P51" s="6">
        <v>8380807279</v>
      </c>
      <c r="S51" s="4" t="s">
        <v>380</v>
      </c>
      <c r="U51" s="4" t="s">
        <v>412</v>
      </c>
      <c r="V51" s="6">
        <v>8380807279</v>
      </c>
      <c r="AC51" s="6" t="s">
        <v>554</v>
      </c>
    </row>
    <row r="52" spans="1:29">
      <c r="A52">
        <v>51</v>
      </c>
      <c r="B52" s="4" t="s">
        <v>318</v>
      </c>
      <c r="C52" s="4" t="s">
        <v>381</v>
      </c>
      <c r="D52" s="4" t="s">
        <v>405</v>
      </c>
      <c r="H52" t="s">
        <v>101</v>
      </c>
      <c r="I52">
        <v>51</v>
      </c>
      <c r="J52" s="5" t="s">
        <v>481</v>
      </c>
      <c r="K52" t="s">
        <v>97</v>
      </c>
      <c r="L52" s="4" t="s">
        <v>98</v>
      </c>
      <c r="N52" s="4" t="s">
        <v>499</v>
      </c>
      <c r="P52" s="6">
        <v>9529327210</v>
      </c>
      <c r="S52" s="4" t="s">
        <v>381</v>
      </c>
      <c r="U52" s="4" t="s">
        <v>405</v>
      </c>
      <c r="V52" s="6">
        <v>9529327210</v>
      </c>
      <c r="AC52" s="6" t="s">
        <v>555</v>
      </c>
    </row>
    <row r="53" spans="1:29">
      <c r="A53">
        <v>52</v>
      </c>
      <c r="B53" s="4" t="s">
        <v>319</v>
      </c>
      <c r="C53" s="4" t="s">
        <v>382</v>
      </c>
      <c r="D53" s="4" t="s">
        <v>426</v>
      </c>
      <c r="H53" t="s">
        <v>101</v>
      </c>
      <c r="I53">
        <v>52</v>
      </c>
      <c r="J53" s="5" t="s">
        <v>453</v>
      </c>
      <c r="K53" t="s">
        <v>97</v>
      </c>
      <c r="L53" s="4" t="s">
        <v>98</v>
      </c>
      <c r="N53" s="4" t="s">
        <v>499</v>
      </c>
      <c r="P53" s="6">
        <v>9270578886</v>
      </c>
      <c r="S53" s="4" t="s">
        <v>382</v>
      </c>
      <c r="U53" s="4" t="s">
        <v>426</v>
      </c>
      <c r="V53" s="6">
        <v>9270578886</v>
      </c>
      <c r="AC53" s="6" t="s">
        <v>544</v>
      </c>
    </row>
    <row r="54" spans="1:29">
      <c r="A54">
        <v>53</v>
      </c>
      <c r="B54" s="4" t="s">
        <v>320</v>
      </c>
      <c r="C54" s="4" t="s">
        <v>383</v>
      </c>
      <c r="D54" s="4" t="s">
        <v>402</v>
      </c>
      <c r="H54" t="s">
        <v>101</v>
      </c>
      <c r="I54">
        <v>53</v>
      </c>
      <c r="J54" s="5" t="s">
        <v>482</v>
      </c>
      <c r="K54" t="s">
        <v>97</v>
      </c>
      <c r="L54" s="4" t="s">
        <v>98</v>
      </c>
      <c r="N54" s="4"/>
      <c r="P54" s="6">
        <v>8888875964</v>
      </c>
      <c r="S54" s="4" t="s">
        <v>383</v>
      </c>
      <c r="U54" s="4" t="s">
        <v>402</v>
      </c>
      <c r="V54" s="6">
        <v>8888875964</v>
      </c>
      <c r="AC54" s="6" t="s">
        <v>556</v>
      </c>
    </row>
    <row r="55" spans="1:29">
      <c r="A55">
        <v>54</v>
      </c>
      <c r="B55" s="4" t="s">
        <v>321</v>
      </c>
      <c r="C55" s="4" t="s">
        <v>384</v>
      </c>
      <c r="D55" s="4" t="s">
        <v>415</v>
      </c>
      <c r="H55" t="s">
        <v>101</v>
      </c>
      <c r="I55">
        <v>54</v>
      </c>
      <c r="J55" s="5" t="s">
        <v>435</v>
      </c>
      <c r="K55" t="s">
        <v>97</v>
      </c>
      <c r="L55" s="4" t="s">
        <v>98</v>
      </c>
      <c r="N55" s="4" t="s">
        <v>499</v>
      </c>
      <c r="P55" s="6">
        <v>8262982100</v>
      </c>
      <c r="S55" s="4" t="s">
        <v>384</v>
      </c>
      <c r="U55" s="4" t="s">
        <v>415</v>
      </c>
      <c r="V55" s="6">
        <v>8262982100</v>
      </c>
      <c r="AC55" s="6" t="s">
        <v>326</v>
      </c>
    </row>
    <row r="56" spans="1:29">
      <c r="A56">
        <v>55</v>
      </c>
      <c r="B56" s="4" t="s">
        <v>321</v>
      </c>
      <c r="C56" s="4" t="s">
        <v>385</v>
      </c>
      <c r="D56" s="4" t="s">
        <v>418</v>
      </c>
      <c r="H56" t="s">
        <v>101</v>
      </c>
      <c r="I56">
        <v>55</v>
      </c>
      <c r="J56" s="5" t="s">
        <v>483</v>
      </c>
      <c r="K56" t="s">
        <v>97</v>
      </c>
      <c r="L56" s="4" t="s">
        <v>98</v>
      </c>
      <c r="N56" s="4" t="s">
        <v>499</v>
      </c>
      <c r="P56" s="6">
        <v>9834011532</v>
      </c>
      <c r="S56" s="4" t="s">
        <v>385</v>
      </c>
      <c r="U56" s="4" t="s">
        <v>418</v>
      </c>
      <c r="V56" s="6">
        <v>9834011532</v>
      </c>
      <c r="AC56" s="6" t="s">
        <v>557</v>
      </c>
    </row>
    <row r="57" spans="1:29">
      <c r="A57">
        <v>56</v>
      </c>
      <c r="B57" s="4" t="s">
        <v>322</v>
      </c>
      <c r="C57" s="4" t="s">
        <v>386</v>
      </c>
      <c r="D57" s="4" t="s">
        <v>428</v>
      </c>
      <c r="H57" t="s">
        <v>101</v>
      </c>
      <c r="I57">
        <v>56</v>
      </c>
      <c r="J57" s="5" t="s">
        <v>484</v>
      </c>
      <c r="K57" t="s">
        <v>97</v>
      </c>
      <c r="L57" s="4" t="s">
        <v>98</v>
      </c>
      <c r="N57" s="4" t="s">
        <v>195</v>
      </c>
      <c r="P57" s="6">
        <v>7774027869</v>
      </c>
      <c r="S57" s="4" t="s">
        <v>386</v>
      </c>
      <c r="U57" s="4" t="s">
        <v>428</v>
      </c>
      <c r="V57" s="6">
        <v>7774027869</v>
      </c>
      <c r="AC57" s="6" t="s">
        <v>558</v>
      </c>
    </row>
    <row r="58" spans="1:29">
      <c r="A58">
        <v>57</v>
      </c>
      <c r="B58" s="4" t="s">
        <v>323</v>
      </c>
      <c r="C58" s="4" t="s">
        <v>387</v>
      </c>
      <c r="D58" s="4" t="s">
        <v>429</v>
      </c>
      <c r="H58" t="s">
        <v>101</v>
      </c>
      <c r="I58">
        <v>57</v>
      </c>
      <c r="J58" s="5" t="s">
        <v>485</v>
      </c>
      <c r="K58" t="s">
        <v>97</v>
      </c>
      <c r="L58" s="4" t="s">
        <v>82</v>
      </c>
      <c r="N58" s="4" t="s">
        <v>504</v>
      </c>
      <c r="P58" s="6">
        <v>8424836263</v>
      </c>
      <c r="S58" s="4" t="s">
        <v>387</v>
      </c>
      <c r="U58" s="4" t="s">
        <v>429</v>
      </c>
      <c r="V58" s="6">
        <v>8424836263</v>
      </c>
      <c r="AC58" s="6" t="s">
        <v>559</v>
      </c>
    </row>
    <row r="59" spans="1:29">
      <c r="A59">
        <v>58</v>
      </c>
      <c r="B59" s="4" t="s">
        <v>324</v>
      </c>
      <c r="C59" s="4" t="s">
        <v>388</v>
      </c>
      <c r="D59" s="4" t="s">
        <v>402</v>
      </c>
      <c r="H59" t="s">
        <v>101</v>
      </c>
      <c r="I59">
        <v>58</v>
      </c>
      <c r="J59" s="5" t="s">
        <v>486</v>
      </c>
      <c r="K59" t="s">
        <v>97</v>
      </c>
      <c r="L59" s="4" t="s">
        <v>98</v>
      </c>
      <c r="N59" s="4" t="s">
        <v>494</v>
      </c>
      <c r="P59" s="6">
        <v>7083745868</v>
      </c>
      <c r="S59" s="4" t="s">
        <v>388</v>
      </c>
      <c r="U59" s="4" t="s">
        <v>402</v>
      </c>
      <c r="V59" s="6">
        <v>7083745868</v>
      </c>
      <c r="AC59" s="6" t="s">
        <v>521</v>
      </c>
    </row>
    <row r="60" spans="1:29">
      <c r="A60">
        <v>59</v>
      </c>
      <c r="B60" s="4" t="s">
        <v>325</v>
      </c>
      <c r="C60" s="4" t="s">
        <v>389</v>
      </c>
      <c r="D60" s="4" t="s">
        <v>430</v>
      </c>
      <c r="H60" t="s">
        <v>101</v>
      </c>
      <c r="I60">
        <v>59</v>
      </c>
      <c r="J60" s="5" t="s">
        <v>487</v>
      </c>
      <c r="K60" t="s">
        <v>97</v>
      </c>
      <c r="L60" s="4" t="s">
        <v>82</v>
      </c>
      <c r="N60" s="4" t="s">
        <v>505</v>
      </c>
      <c r="P60" s="6">
        <v>8888973612</v>
      </c>
      <c r="S60" s="4" t="s">
        <v>389</v>
      </c>
      <c r="U60" s="4" t="s">
        <v>430</v>
      </c>
      <c r="V60" s="6">
        <v>8888973612</v>
      </c>
      <c r="AC60" s="6" t="s">
        <v>560</v>
      </c>
    </row>
    <row r="61" spans="1:29">
      <c r="A61">
        <v>60</v>
      </c>
      <c r="B61" s="4" t="s">
        <v>326</v>
      </c>
      <c r="C61" s="4" t="s">
        <v>390</v>
      </c>
      <c r="D61" s="4" t="s">
        <v>402</v>
      </c>
      <c r="H61" t="s">
        <v>101</v>
      </c>
      <c r="I61">
        <v>60</v>
      </c>
      <c r="J61" s="5" t="s">
        <v>488</v>
      </c>
      <c r="K61" t="s">
        <v>97</v>
      </c>
      <c r="L61" s="4" t="s">
        <v>98</v>
      </c>
      <c r="N61" s="4" t="s">
        <v>494</v>
      </c>
      <c r="P61" s="6">
        <v>9096046933</v>
      </c>
      <c r="S61" s="4" t="s">
        <v>390</v>
      </c>
      <c r="U61" s="4" t="s">
        <v>402</v>
      </c>
      <c r="V61" s="6">
        <v>9096046933</v>
      </c>
      <c r="AC61" s="6" t="s">
        <v>561</v>
      </c>
    </row>
    <row r="62" spans="1:29">
      <c r="A62">
        <v>61</v>
      </c>
      <c r="B62" s="4" t="s">
        <v>327</v>
      </c>
      <c r="C62" s="4" t="s">
        <v>391</v>
      </c>
      <c r="D62" s="4" t="s">
        <v>431</v>
      </c>
      <c r="H62" t="s">
        <v>101</v>
      </c>
      <c r="I62">
        <v>61</v>
      </c>
      <c r="J62" s="5" t="s">
        <v>434</v>
      </c>
      <c r="K62" t="s">
        <v>97</v>
      </c>
      <c r="L62" s="4" t="s">
        <v>82</v>
      </c>
      <c r="N62" s="4" t="s">
        <v>493</v>
      </c>
      <c r="P62" s="6">
        <v>9325350246</v>
      </c>
      <c r="S62" s="4" t="s">
        <v>391</v>
      </c>
      <c r="U62" s="4" t="s">
        <v>431</v>
      </c>
      <c r="V62" s="6">
        <v>9325350246</v>
      </c>
      <c r="AC62" s="6" t="s">
        <v>562</v>
      </c>
    </row>
    <row r="63" spans="1:29">
      <c r="A63">
        <v>62</v>
      </c>
      <c r="B63" s="4" t="s">
        <v>328</v>
      </c>
      <c r="C63" s="4" t="s">
        <v>392</v>
      </c>
      <c r="D63" s="4" t="s">
        <v>432</v>
      </c>
      <c r="H63" t="s">
        <v>101</v>
      </c>
      <c r="I63">
        <v>62</v>
      </c>
      <c r="J63" s="5" t="s">
        <v>489</v>
      </c>
      <c r="K63" t="s">
        <v>97</v>
      </c>
      <c r="L63" s="4" t="s">
        <v>98</v>
      </c>
      <c r="N63" s="4"/>
      <c r="P63" s="6">
        <v>9834220188</v>
      </c>
      <c r="S63" s="4" t="s">
        <v>392</v>
      </c>
      <c r="U63" s="4" t="s">
        <v>432</v>
      </c>
      <c r="V63" s="6">
        <v>9834220188</v>
      </c>
      <c r="AC63" s="6" t="s">
        <v>563</v>
      </c>
    </row>
    <row r="64" spans="1:29">
      <c r="A64">
        <v>63</v>
      </c>
      <c r="B64" s="4" t="s">
        <v>329</v>
      </c>
      <c r="C64" s="4" t="s">
        <v>369</v>
      </c>
      <c r="D64" s="4" t="s">
        <v>412</v>
      </c>
      <c r="H64" t="s">
        <v>101</v>
      </c>
      <c r="I64">
        <v>63</v>
      </c>
      <c r="J64" s="5" t="s">
        <v>439</v>
      </c>
      <c r="K64" t="s">
        <v>97</v>
      </c>
      <c r="L64" s="4" t="s">
        <v>98</v>
      </c>
      <c r="N64" s="4"/>
      <c r="P64" s="6">
        <v>8698902989</v>
      </c>
      <c r="S64" s="4" t="s">
        <v>369</v>
      </c>
      <c r="U64" s="4" t="s">
        <v>412</v>
      </c>
      <c r="V64" s="6">
        <v>8698902989</v>
      </c>
      <c r="AC64" s="6" t="s">
        <v>544</v>
      </c>
    </row>
    <row r="65" spans="1:29">
      <c r="A65">
        <v>64</v>
      </c>
      <c r="B65" s="4" t="s">
        <v>330</v>
      </c>
      <c r="C65" s="4" t="s">
        <v>393</v>
      </c>
      <c r="D65" s="4" t="s">
        <v>402</v>
      </c>
      <c r="H65" t="s">
        <v>101</v>
      </c>
      <c r="I65">
        <v>64</v>
      </c>
      <c r="J65" s="5" t="s">
        <v>490</v>
      </c>
      <c r="K65" t="s">
        <v>97</v>
      </c>
      <c r="L65" s="4" t="s">
        <v>98</v>
      </c>
      <c r="N65" s="4"/>
      <c r="P65" s="6">
        <v>7020443374</v>
      </c>
      <c r="S65" s="4" t="s">
        <v>393</v>
      </c>
      <c r="U65" s="4" t="s">
        <v>402</v>
      </c>
      <c r="V65" s="6">
        <v>7020443374</v>
      </c>
      <c r="AC65" s="6" t="s">
        <v>564</v>
      </c>
    </row>
    <row r="66" spans="1:29">
      <c r="A66">
        <v>65</v>
      </c>
      <c r="B66" s="4" t="s">
        <v>331</v>
      </c>
      <c r="C66" s="4" t="s">
        <v>394</v>
      </c>
      <c r="D66" s="4" t="s">
        <v>405</v>
      </c>
      <c r="H66" t="s">
        <v>101</v>
      </c>
      <c r="I66">
        <v>65</v>
      </c>
      <c r="J66" s="5" t="s">
        <v>491</v>
      </c>
      <c r="K66" t="s">
        <v>81</v>
      </c>
      <c r="L66" s="4" t="s">
        <v>98</v>
      </c>
      <c r="N66" s="4" t="s">
        <v>499</v>
      </c>
      <c r="P66" s="6">
        <v>9270626652</v>
      </c>
      <c r="S66" s="4" t="s">
        <v>394</v>
      </c>
      <c r="U66" s="4" t="s">
        <v>405</v>
      </c>
      <c r="V66" s="6">
        <v>9270626652</v>
      </c>
      <c r="AC66" s="6" t="s">
        <v>565</v>
      </c>
    </row>
    <row r="67" spans="1:29">
      <c r="A67">
        <v>66</v>
      </c>
      <c r="B67" s="4" t="s">
        <v>332</v>
      </c>
      <c r="C67" s="4" t="s">
        <v>395</v>
      </c>
      <c r="D67" s="4" t="s">
        <v>399</v>
      </c>
      <c r="H67" t="s">
        <v>101</v>
      </c>
      <c r="I67">
        <v>66</v>
      </c>
      <c r="J67" s="5" t="s">
        <v>492</v>
      </c>
      <c r="K67" t="s">
        <v>81</v>
      </c>
      <c r="L67" s="4" t="s">
        <v>98</v>
      </c>
      <c r="P67" s="6">
        <v>9156904214</v>
      </c>
      <c r="S67" s="4" t="s">
        <v>395</v>
      </c>
      <c r="U67" s="4" t="s">
        <v>399</v>
      </c>
      <c r="V67" s="6">
        <v>9156904214</v>
      </c>
      <c r="AC67" s="6" t="s">
        <v>566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disha</cp:lastModifiedBy>
  <dcterms:created xsi:type="dcterms:W3CDTF">2025-06-23T09:02:15Z</dcterms:created>
  <dcterms:modified xsi:type="dcterms:W3CDTF">2025-06-23T12:05:30Z</dcterms:modified>
  <cp:category>Excel</cp:category>
</cp:coreProperties>
</file>