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8\"/>
    </mc:Choice>
  </mc:AlternateContent>
  <bookViews>
    <workbookView xWindow="0" yWindow="0" windowWidth="20490" windowHeight="775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52511"/>
</workbook>
</file>

<file path=xl/sharedStrings.xml><?xml version="1.0" encoding="utf-8"?>
<sst xmlns="http://schemas.openxmlformats.org/spreadsheetml/2006/main" count="1559" uniqueCount="717">
  <si>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</si>
  <si>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</si>
  <si>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</si>
  <si>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</si>
  <si>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</si>
  <si>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</si>
  <si>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</si>
  <si>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</si>
  <si>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</si>
  <si>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</si>
  <si>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</si>
  <si>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</si>
  <si>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</si>
  <si>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</si>
  <si>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</si>
  <si>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</si>
  <si>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</si>
  <si>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</si>
  <si>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</si>
  <si>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</si>
  <si>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</si>
  <si>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</si>
  <si>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</si>
  <si>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</si>
  <si>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</si>
  <si>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</si>
  <si>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</si>
  <si>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</si>
  <si>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</si>
  <si>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</si>
  <si>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</si>
  <si>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</si>
  <si>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</si>
  <si>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</si>
  <si>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</si>
  <si>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</si>
  <si>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</si>
  <si>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</si>
  <si>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</si>
  <si>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</si>
  <si>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</si>
  <si>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</si>
  <si>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</si>
  <si>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</si>
  <si>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</si>
  <si>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</si>
  <si>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</si>
  <si>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</si>
  <si>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</si>
  <si>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</si>
  <si>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</si>
  <si>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</si>
  <si>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</si>
  <si>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</si>
  <si>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</si>
  <si>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</si>
  <si>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</si>
  <si>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</si>
  <si>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</si>
  <si>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</si>
  <si>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</si>
  <si>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</si>
  <si>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</si>
  <si>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</si>
  <si>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</si>
  <si>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</si>
  <si>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</si>
  <si>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</si>
  <si>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</si>
  <si>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</si>
  <si>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</si>
  <si>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</si>
  <si>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</si>
  <si>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</si>
  <si>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</si>
  <si>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</si>
  <si>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</si>
  <si>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</si>
  <si>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</si>
  <si>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</si>
  <si>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</si>
  <si>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</si>
  <si>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</si>
  <si>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</si>
  <si>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</si>
  <si>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</si>
  <si>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</si>
  <si>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</si>
  <si>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</si>
  <si>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</si>
  <si>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</si>
  <si>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</si>
  <si>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</si>
  <si>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</si>
  <si>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</si>
  <si>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</si>
  <si>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</si>
  <si>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</si>
  <si>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</si>
  <si>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</si>
  <si>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</si>
  <si>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</si>
  <si>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</si>
  <si>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</si>
  <si>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</si>
  <si>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</si>
  <si>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</si>
  <si>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</si>
  <si>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</si>
  <si>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</si>
  <si>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</si>
  <si>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</si>
  <si>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</si>
  <si>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</si>
  <si>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</si>
  <si>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</si>
  <si>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</si>
  <si>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</si>
  <si>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</si>
  <si>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</si>
  <si>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</si>
  <si>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</si>
  <si>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</si>
  <si>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</si>
  <si>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</si>
  <si>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</si>
  <si>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</si>
  <si>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</si>
  <si>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</si>
  <si>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</si>
  <si>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</si>
  <si>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</si>
  <si>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</si>
  <si>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</si>
  <si>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</si>
  <si>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</si>
  <si>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</si>
  <si>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</si>
  <si>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</si>
  <si>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</si>
  <si>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</si>
  <si>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</si>
  <si>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</si>
  <si>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</si>
  <si>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</si>
  <si>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</si>
  <si>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</si>
  <si>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</si>
  <si>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</si>
  <si>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</si>
  <si>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</si>
  <si>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</si>
  <si>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</si>
  <si>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</si>
  <si>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</si>
  <si>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</si>
  <si>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</si>
  <si>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</si>
  <si>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</si>
  <si>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</si>
  <si>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</si>
  <si>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</si>
  <si>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</si>
  <si>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</si>
  <si>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</si>
  <si>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</si>
  <si>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</si>
  <si>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</si>
  <si>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</si>
  <si>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</si>
  <si>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</si>
  <si>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</si>
  <si>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</si>
  <si>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</si>
  <si>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</si>
  <si>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</si>
  <si>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</si>
  <si>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</si>
  <si>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</si>
  <si>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</si>
  <si>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</si>
  <si>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</si>
  <si>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</si>
  <si>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</si>
  <si>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</si>
  <si>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</si>
  <si>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</si>
  <si>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</si>
  <si>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</si>
  <si>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</si>
  <si>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</si>
  <si>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</si>
  <si>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</si>
  <si>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</si>
  <si>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</si>
  <si>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</si>
  <si>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</si>
  <si>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</si>
  <si>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</si>
  <si>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</si>
  <si>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</si>
  <si>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</si>
  <si>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</si>
  <si>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</si>
  <si>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</si>
  <si>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</si>
  <si>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</si>
  <si>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</si>
  <si>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</si>
  <si>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</si>
  <si>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</si>
  <si>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</si>
  <si>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</si>
  <si>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</si>
  <si>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</si>
  <si>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</si>
  <si>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</si>
  <si>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</si>
  <si>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</si>
  <si>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</si>
  <si>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</si>
  <si>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</si>
  <si>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</si>
  <si>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</si>
  <si>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</si>
  <si>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</si>
  <si>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</si>
  <si>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</si>
  <si>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</si>
  <si>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</si>
  <si>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</si>
  <si>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</si>
  <si>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</si>
  <si>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</si>
  <si>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</si>
  <si>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</si>
  <si>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</si>
  <si>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</si>
  <si>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</si>
  <si>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</si>
  <si>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</si>
  <si>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</si>
  <si>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</si>
  <si>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</si>
  <si>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</si>
  <si>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</si>
  <si>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</si>
  <si>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</si>
  <si>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</si>
  <si>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</si>
  <si>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</si>
  <si>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</si>
  <si>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</si>
  <si>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</si>
  <si>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</si>
  <si>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</si>
  <si>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</si>
  <si>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</si>
  <si>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</si>
  <si>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</si>
  <si>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</si>
  <si>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</si>
  <si>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</si>
  <si>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</si>
  <si>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</si>
  <si>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</si>
  <si>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</si>
  <si>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</si>
  <si>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</si>
  <si>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</si>
  <si>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</si>
  <si>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</si>
  <si>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</si>
  <si>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</si>
  <si>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Aariz</t>
  </si>
  <si>
    <t>Abdul Wahid</t>
  </si>
  <si>
    <t>Bargir</t>
  </si>
  <si>
    <t>Abir</t>
  </si>
  <si>
    <t>Anjal</t>
  </si>
  <si>
    <t>Solkar</t>
  </si>
  <si>
    <t>Abirth</t>
  </si>
  <si>
    <t xml:space="preserve">Abhilash </t>
  </si>
  <si>
    <t>Sawant</t>
  </si>
  <si>
    <t>Adam</t>
  </si>
  <si>
    <t>Abdul Wahab</t>
  </si>
  <si>
    <t>Majgaonkar</t>
  </si>
  <si>
    <t xml:space="preserve">Adeeb </t>
  </si>
  <si>
    <t>Mohamadtalha</t>
  </si>
  <si>
    <t>Shirgaonkar</t>
  </si>
  <si>
    <t xml:space="preserve">Advait </t>
  </si>
  <si>
    <t>Amar</t>
  </si>
  <si>
    <t>Shivgan</t>
  </si>
  <si>
    <t xml:space="preserve">Ahmad </t>
  </si>
  <si>
    <t>Ammar</t>
  </si>
  <si>
    <t>Vasta</t>
  </si>
  <si>
    <t>Javeed</t>
  </si>
  <si>
    <t>Mirkar</t>
  </si>
  <si>
    <t>Sadique</t>
  </si>
  <si>
    <t>Panjri</t>
  </si>
  <si>
    <t>Ahmed</t>
  </si>
  <si>
    <t xml:space="preserve">Altaf </t>
  </si>
  <si>
    <t>Phansopkar</t>
  </si>
  <si>
    <t>Shayan</t>
  </si>
  <si>
    <t>Sakharkar</t>
  </si>
  <si>
    <t>Shoukat</t>
  </si>
  <si>
    <t>Mhaskar</t>
  </si>
  <si>
    <t>Ali</t>
  </si>
  <si>
    <t xml:space="preserve">Ali </t>
  </si>
  <si>
    <t>Imdad</t>
  </si>
  <si>
    <t>Hushye</t>
  </si>
  <si>
    <t>Mohammed Shadab</t>
  </si>
  <si>
    <t>Wasta</t>
  </si>
  <si>
    <t>Muskan Mohsin</t>
  </si>
  <si>
    <t>Shah</t>
  </si>
  <si>
    <t>Sakawat</t>
  </si>
  <si>
    <t>Anas</t>
  </si>
  <si>
    <t>Ansaar</t>
  </si>
  <si>
    <t>Mukadam</t>
  </si>
  <si>
    <t>Azharuddin</t>
  </si>
  <si>
    <t>Arfan</t>
  </si>
  <si>
    <t>Mukaddar</t>
  </si>
  <si>
    <t>Pawaskar</t>
  </si>
  <si>
    <t>Armaan</t>
  </si>
  <si>
    <t>Nabirasool</t>
  </si>
  <si>
    <t>Sumbad</t>
  </si>
  <si>
    <t>Arsh</t>
  </si>
  <si>
    <t>Abdulla</t>
  </si>
  <si>
    <t xml:space="preserve">Abrar </t>
  </si>
  <si>
    <t>Arshan</t>
  </si>
  <si>
    <t>Nabil</t>
  </si>
  <si>
    <t>Rajpurkar</t>
  </si>
  <si>
    <t xml:space="preserve">Atif </t>
  </si>
  <si>
    <t>Ashpak</t>
  </si>
  <si>
    <t>Hamza</t>
  </si>
  <si>
    <t>Meharajul Hasan</t>
  </si>
  <si>
    <t>Hanif</t>
  </si>
  <si>
    <t>Abdul Jabbar</t>
  </si>
  <si>
    <t>Mastan</t>
  </si>
  <si>
    <t xml:space="preserve">Haris </t>
  </si>
  <si>
    <t>Mohammed Zarif</t>
  </si>
  <si>
    <t>Hasan</t>
  </si>
  <si>
    <t>Akbar</t>
  </si>
  <si>
    <t>Hasnain</t>
  </si>
  <si>
    <t>Rizani</t>
  </si>
  <si>
    <t>Bhatkar</t>
  </si>
  <si>
    <t xml:space="preserve">Hasnain </t>
  </si>
  <si>
    <t>Shaiban</t>
  </si>
  <si>
    <t xml:space="preserve">Shahid </t>
  </si>
  <si>
    <t>Isa</t>
  </si>
  <si>
    <t>Mateen</t>
  </si>
  <si>
    <t>Mehboob</t>
  </si>
  <si>
    <t>Izaan</t>
  </si>
  <si>
    <t>Mohammed Saad</t>
  </si>
  <si>
    <t>Kartik</t>
  </si>
  <si>
    <t>Rupesh</t>
  </si>
  <si>
    <t>Kritvik</t>
  </si>
  <si>
    <t>Kiran</t>
  </si>
  <si>
    <t>Ghadshi</t>
  </si>
  <si>
    <t>Marwan</t>
  </si>
  <si>
    <t>Fahim</t>
  </si>
  <si>
    <t>Mohammad</t>
  </si>
  <si>
    <t>Akhtar</t>
  </si>
  <si>
    <t>Nadim</t>
  </si>
  <si>
    <t>Gadkari</t>
  </si>
  <si>
    <t>Mohammed Elaf</t>
  </si>
  <si>
    <t>Ramzan</t>
  </si>
  <si>
    <t xml:space="preserve">Mohammed </t>
  </si>
  <si>
    <t>Sadat</t>
  </si>
  <si>
    <t>Muhammad</t>
  </si>
  <si>
    <t>Mohsin</t>
  </si>
  <si>
    <t>Navid</t>
  </si>
  <si>
    <t>Hunerkar</t>
  </si>
  <si>
    <t>Salman</t>
  </si>
  <si>
    <t>Suhel</t>
  </si>
  <si>
    <t>Rayan</t>
  </si>
  <si>
    <t>Siddhant</t>
  </si>
  <si>
    <t>Aniket</t>
  </si>
  <si>
    <t>Sangare</t>
  </si>
  <si>
    <t>Sulaim</t>
  </si>
  <si>
    <t>Samak</t>
  </si>
  <si>
    <t>Hodekar</t>
  </si>
  <si>
    <t>Taimoor</t>
  </si>
  <si>
    <t>Imtiyaz</t>
  </si>
  <si>
    <t>Kurti</t>
  </si>
  <si>
    <t>Umar</t>
  </si>
  <si>
    <t>Muzammil</t>
  </si>
  <si>
    <t>Qazi</t>
  </si>
  <si>
    <t>Uzair</t>
  </si>
  <si>
    <t>Saalim</t>
  </si>
  <si>
    <t>Vihang</t>
  </si>
  <si>
    <t>Naresh</t>
  </si>
  <si>
    <t>Nawar</t>
  </si>
  <si>
    <t>Yunus</t>
  </si>
  <si>
    <t>Zaid</t>
  </si>
  <si>
    <t>Yuvansh</t>
  </si>
  <si>
    <t>Nikhil</t>
  </si>
  <si>
    <t>Waghate</t>
  </si>
  <si>
    <t>Zain</t>
  </si>
  <si>
    <t>Sahil</t>
  </si>
  <si>
    <t>Sawkar</t>
  </si>
  <si>
    <t>Zidaan</t>
  </si>
  <si>
    <t>Najeeb</t>
  </si>
  <si>
    <t>Zohan</t>
  </si>
  <si>
    <t>Matin</t>
  </si>
  <si>
    <t xml:space="preserve">Aayat </t>
  </si>
  <si>
    <t>Soheb</t>
  </si>
  <si>
    <t>Mujawar</t>
  </si>
  <si>
    <t>Aiza</t>
  </si>
  <si>
    <t>Aftab</t>
  </si>
  <si>
    <t>Kazi</t>
  </si>
  <si>
    <t>Aliza</t>
  </si>
  <si>
    <t>Abdul Hameed</t>
  </si>
  <si>
    <t>Saeem</t>
  </si>
  <si>
    <t>Amyra</t>
  </si>
  <si>
    <t>Amaan</t>
  </si>
  <si>
    <t>Darve</t>
  </si>
  <si>
    <t>Anabia</t>
  </si>
  <si>
    <t>Anabiya</t>
  </si>
  <si>
    <t>Saheem</t>
  </si>
  <si>
    <t>Arishfa</t>
  </si>
  <si>
    <t>Mudassar</t>
  </si>
  <si>
    <t>Arshiya</t>
  </si>
  <si>
    <t>Nazakat</t>
  </si>
  <si>
    <t>Ayesha</t>
  </si>
  <si>
    <t>Junaid</t>
  </si>
  <si>
    <t>Ayra</t>
  </si>
  <si>
    <t>Mohammad Uzair</t>
  </si>
  <si>
    <t>Mulla</t>
  </si>
  <si>
    <t>Aziza</t>
  </si>
  <si>
    <t>Fatima</t>
  </si>
  <si>
    <t>Tahir Nakash</t>
  </si>
  <si>
    <t>Haniya</t>
  </si>
  <si>
    <t>Zuber</t>
  </si>
  <si>
    <t>Dongarkar</t>
  </si>
  <si>
    <t>Hurain</t>
  </si>
  <si>
    <t>Inaya</t>
  </si>
  <si>
    <t>Natik</t>
  </si>
  <si>
    <t>Zambharkar</t>
  </si>
  <si>
    <t>Khatija</t>
  </si>
  <si>
    <t>Firdos</t>
  </si>
  <si>
    <t>Fansopkar</t>
  </si>
  <si>
    <t>Mahiya</t>
  </si>
  <si>
    <t>Albasit</t>
  </si>
  <si>
    <t>Maryam</t>
  </si>
  <si>
    <t>Shadab</t>
  </si>
  <si>
    <t>Pranjal</t>
  </si>
  <si>
    <t>Nilesh</t>
  </si>
  <si>
    <t>Powar</t>
  </si>
  <si>
    <t>Rukaiya</t>
  </si>
  <si>
    <t>Ashfaq</t>
  </si>
  <si>
    <t>Safiya</t>
  </si>
  <si>
    <t>Sannan</t>
  </si>
  <si>
    <t>Sarah</t>
  </si>
  <si>
    <t>Budye</t>
  </si>
  <si>
    <t>Shrinika</t>
  </si>
  <si>
    <t>Sagar</t>
  </si>
  <si>
    <t>Jadhav</t>
  </si>
  <si>
    <t>Siara</t>
  </si>
  <si>
    <t>Saalam</t>
  </si>
  <si>
    <t>Umme Abeeha</t>
  </si>
  <si>
    <t>Zairan</t>
  </si>
  <si>
    <t>Zainab</t>
  </si>
  <si>
    <t>Mufid</t>
  </si>
  <si>
    <t>Chaus</t>
  </si>
  <si>
    <t>Sakib</t>
  </si>
  <si>
    <t>Tanay</t>
  </si>
  <si>
    <t>Ameya</t>
  </si>
  <si>
    <t>Ingwale</t>
  </si>
  <si>
    <t>Tanush</t>
  </si>
  <si>
    <t>Ismail</t>
  </si>
  <si>
    <t xml:space="preserve">Hindu </t>
  </si>
  <si>
    <t>Sarvade</t>
  </si>
  <si>
    <t>Daldi</t>
  </si>
  <si>
    <t>Machhimar Daldi</t>
  </si>
  <si>
    <t>Fakir</t>
  </si>
  <si>
    <t>Tilori Kunbi</t>
  </si>
  <si>
    <t>Kunbi</t>
  </si>
  <si>
    <t>Bhandari</t>
  </si>
  <si>
    <t>SC Nav Bauddha</t>
  </si>
  <si>
    <t>Buddhist SC</t>
  </si>
  <si>
    <t>Maratha</t>
  </si>
  <si>
    <t>8880 1672 7351</t>
  </si>
  <si>
    <t>3577 2557 0743</t>
  </si>
  <si>
    <t>6714 8510 2324</t>
  </si>
  <si>
    <t>7007 5158 6524</t>
  </si>
  <si>
    <t>3068 0105 3974</t>
  </si>
  <si>
    <t>5555 6083 6459</t>
  </si>
  <si>
    <t>9440 5424 5123</t>
  </si>
  <si>
    <t>5073 2356 2662</t>
  </si>
  <si>
    <t>2257 0085 1936</t>
  </si>
  <si>
    <t>6081 2194 1304</t>
  </si>
  <si>
    <t>7847 5940 7771</t>
  </si>
  <si>
    <t>8931 3519 1354</t>
  </si>
  <si>
    <t>8080 5484 9579</t>
  </si>
  <si>
    <t>3301 0039 1430</t>
  </si>
  <si>
    <t>9555 5521 8128</t>
  </si>
  <si>
    <t>7610 4820 7767</t>
  </si>
  <si>
    <t>5464 5123 4378</t>
  </si>
  <si>
    <t>7432 6031 8344</t>
  </si>
  <si>
    <t>8301 5438 8896</t>
  </si>
  <si>
    <t>9450 2614 7617</t>
  </si>
  <si>
    <t>8705 1177 2760</t>
  </si>
  <si>
    <t>7808 6031 7728</t>
  </si>
  <si>
    <t>8686 7371 8373</t>
  </si>
  <si>
    <t>3085 0085 6602</t>
  </si>
  <si>
    <t>8717 3828 1728</t>
  </si>
  <si>
    <t>3231 0394 2784</t>
  </si>
  <si>
    <t>2021 7143 8259</t>
  </si>
  <si>
    <t>7522 2623 1669</t>
  </si>
  <si>
    <t>7443 7095 1091</t>
  </si>
  <si>
    <t>5898 9348 9070</t>
  </si>
  <si>
    <t>2646 5403 6526</t>
  </si>
  <si>
    <t>9159 8389 7053</t>
  </si>
  <si>
    <t>9244 4044 3123</t>
  </si>
  <si>
    <t xml:space="preserve">4591 3593 4476 </t>
  </si>
  <si>
    <t>2436 7495 0487</t>
  </si>
  <si>
    <t xml:space="preserve">9147 7007 2985 </t>
  </si>
  <si>
    <t>9403 3474 2851</t>
  </si>
  <si>
    <t>3817 5557 8059</t>
  </si>
  <si>
    <t>4901 2919 0762</t>
  </si>
  <si>
    <t>6065 0428 3868</t>
  </si>
  <si>
    <t>7102 2631 2454</t>
  </si>
  <si>
    <t>4895 3275 5902</t>
  </si>
  <si>
    <t>9477 6965 5988</t>
  </si>
  <si>
    <t>5641 5908 3499</t>
  </si>
  <si>
    <t>3749 1929 5475</t>
  </si>
  <si>
    <t>2962 6132 8283</t>
  </si>
  <si>
    <t>9519 0589 3757</t>
  </si>
  <si>
    <t>9980 3831 0912</t>
  </si>
  <si>
    <t>4765 5591 6592</t>
  </si>
  <si>
    <t>9552 3016 3646</t>
  </si>
  <si>
    <t>7649 8717 8299</t>
  </si>
  <si>
    <t>8649 2847 7982</t>
  </si>
  <si>
    <t>3565 9574 7677</t>
  </si>
  <si>
    <t>9902 1653 9363</t>
  </si>
  <si>
    <t>6900 1168 6328</t>
  </si>
  <si>
    <t>3691 9019 5380</t>
  </si>
  <si>
    <t>5488 1723 0087</t>
  </si>
  <si>
    <t>7729 4204 5489</t>
  </si>
  <si>
    <t>6364 3177 3655</t>
  </si>
  <si>
    <t>8022 0401 4653</t>
  </si>
  <si>
    <t>2042 9882 7718</t>
  </si>
  <si>
    <t>6881 5005 0476</t>
  </si>
  <si>
    <t>9235 4274 2081</t>
  </si>
  <si>
    <t>9912 1764 4532</t>
  </si>
  <si>
    <t>7932 3982 9554</t>
  </si>
  <si>
    <t>9281 5894 3845</t>
  </si>
  <si>
    <t>8462 6745 2675</t>
  </si>
  <si>
    <t>8076 9366 6989</t>
  </si>
  <si>
    <t>6638 6374 5678</t>
  </si>
  <si>
    <t>7630 2300 7830</t>
  </si>
  <si>
    <t>9337 2104 4499</t>
  </si>
  <si>
    <t>4959 1145 0563</t>
  </si>
  <si>
    <t>2697 5839 1645</t>
  </si>
  <si>
    <t>4526 4280 5047</t>
  </si>
  <si>
    <t>5253 4572 2961</t>
  </si>
  <si>
    <t>2387 2432 2174</t>
  </si>
  <si>
    <t>5460 1666 2057</t>
  </si>
  <si>
    <t>4771 1652 4040</t>
  </si>
  <si>
    <t>9198 3016 0409</t>
  </si>
  <si>
    <t xml:space="preserve">9433 0713 0689 </t>
  </si>
  <si>
    <t>9804 4857 0127</t>
  </si>
  <si>
    <t>3890 0466 2484</t>
  </si>
  <si>
    <t>5232 5275 9918</t>
  </si>
  <si>
    <t xml:space="preserve">6924 9840 9776 </t>
  </si>
  <si>
    <t>3560 4088 8356</t>
  </si>
  <si>
    <t>4130 6118 4325</t>
  </si>
  <si>
    <t>Anwar</t>
  </si>
  <si>
    <t>Allauddin</t>
  </si>
  <si>
    <t>Abhilash</t>
  </si>
  <si>
    <t>Anant</t>
  </si>
  <si>
    <t>Aslam</t>
  </si>
  <si>
    <t>Abdulkarim</t>
  </si>
  <si>
    <t xml:space="preserve">Ammar </t>
  </si>
  <si>
    <t>Nazir</t>
  </si>
  <si>
    <t>Mohammed Miya</t>
  </si>
  <si>
    <t>Ibrahim</t>
  </si>
  <si>
    <t>Altaf</t>
  </si>
  <si>
    <t>Shakur</t>
  </si>
  <si>
    <t>Mohammed</t>
  </si>
  <si>
    <t>Mushtak</t>
  </si>
  <si>
    <t>Dilawar</t>
  </si>
  <si>
    <t xml:space="preserve">Karim </t>
  </si>
  <si>
    <t>Sarfaraz</t>
  </si>
  <si>
    <t>Abbas</t>
  </si>
  <si>
    <t>Iqbal</t>
  </si>
  <si>
    <t>Silarsab</t>
  </si>
  <si>
    <t>Zikriya</t>
  </si>
  <si>
    <t>Abrar</t>
  </si>
  <si>
    <t>Muzaffar</t>
  </si>
  <si>
    <t>Abdul Latif</t>
  </si>
  <si>
    <t>Ahamad</t>
  </si>
  <si>
    <t>Sadiq</t>
  </si>
  <si>
    <t>Sadik</t>
  </si>
  <si>
    <t>Bashir</t>
  </si>
  <si>
    <t>Shahid</t>
  </si>
  <si>
    <t>Mansur</t>
  </si>
  <si>
    <t>Nizam</t>
  </si>
  <si>
    <t>Noor Mohammed</t>
  </si>
  <si>
    <t>Sajid</t>
  </si>
  <si>
    <t>Mohan</t>
  </si>
  <si>
    <t>Krishna</t>
  </si>
  <si>
    <t>Yaseen</t>
  </si>
  <si>
    <t>Abdul Sattar</t>
  </si>
  <si>
    <t>Dadamiya</t>
  </si>
  <si>
    <t>Liyakat</t>
  </si>
  <si>
    <t>Naushad</t>
  </si>
  <si>
    <t>Sudhakar</t>
  </si>
  <si>
    <t>Raheel</t>
  </si>
  <si>
    <t>Shabbir</t>
  </si>
  <si>
    <t>Irfan</t>
  </si>
  <si>
    <t>Salim</t>
  </si>
  <si>
    <t>Maqbul</t>
  </si>
  <si>
    <t>Ghanshyam</t>
  </si>
  <si>
    <t>Fazal</t>
  </si>
  <si>
    <t>Jainuddin</t>
  </si>
  <si>
    <t>Makbul</t>
  </si>
  <si>
    <t>Rafiq</t>
  </si>
  <si>
    <t>Khalil</t>
  </si>
  <si>
    <t>Amirmiya</t>
  </si>
  <si>
    <t>Imamuddin</t>
  </si>
  <si>
    <t>Shakurmiya</t>
  </si>
  <si>
    <t>Dildar</t>
  </si>
  <si>
    <t xml:space="preserve">Salman </t>
  </si>
  <si>
    <t>Aziz</t>
  </si>
  <si>
    <t>Shaukat</t>
  </si>
  <si>
    <t>Abdul Majid</t>
  </si>
  <si>
    <t>Nazim</t>
  </si>
  <si>
    <t>Abdul Rashid</t>
  </si>
  <si>
    <t>Mahendra</t>
  </si>
  <si>
    <t>Dawoodmiya</t>
  </si>
  <si>
    <t>Abdul Hamid</t>
  </si>
  <si>
    <t>Ravindra</t>
  </si>
  <si>
    <t>Anees Ahmed</t>
  </si>
  <si>
    <t>Husain</t>
  </si>
  <si>
    <t>Kasammiya</t>
  </si>
  <si>
    <t>Satish</t>
  </si>
  <si>
    <t xml:space="preserve">Mariyam </t>
  </si>
  <si>
    <t xml:space="preserve">Alfiya </t>
  </si>
  <si>
    <t>Saurbhi</t>
  </si>
  <si>
    <t>Saliha</t>
  </si>
  <si>
    <t xml:space="preserve">Bibiaisha </t>
  </si>
  <si>
    <t>Bhumi</t>
  </si>
  <si>
    <t>Zaeeka</t>
  </si>
  <si>
    <t>Laiqa</t>
  </si>
  <si>
    <t xml:space="preserve">Javeed </t>
  </si>
  <si>
    <t>Zaiba</t>
  </si>
  <si>
    <t>Sabina</t>
  </si>
  <si>
    <t xml:space="preserve">Umaiya </t>
  </si>
  <si>
    <t>Farhana</t>
  </si>
  <si>
    <t>Afiya</t>
  </si>
  <si>
    <t>Almas</t>
  </si>
  <si>
    <t>Sadiya</t>
  </si>
  <si>
    <t>Muskan</t>
  </si>
  <si>
    <t>Heena</t>
  </si>
  <si>
    <t>Munazza</t>
  </si>
  <si>
    <t>Reshma</t>
  </si>
  <si>
    <t>Khatun</t>
  </si>
  <si>
    <t>Shabnam</t>
  </si>
  <si>
    <t>Shaista</t>
  </si>
  <si>
    <t>Afroja</t>
  </si>
  <si>
    <t>Firdous</t>
  </si>
  <si>
    <t>Nazneen</t>
  </si>
  <si>
    <t>Tanzila</t>
  </si>
  <si>
    <t>Safina</t>
  </si>
  <si>
    <t>Ammara</t>
  </si>
  <si>
    <t>Afreen</t>
  </si>
  <si>
    <t>Shaheena</t>
  </si>
  <si>
    <t>Saima</t>
  </si>
  <si>
    <t>Yasmeen</t>
  </si>
  <si>
    <t>Tanvi</t>
  </si>
  <si>
    <t>Sudiksha</t>
  </si>
  <si>
    <t>Maseera</t>
  </si>
  <si>
    <t>Wafa</t>
  </si>
  <si>
    <t>Uzma</t>
  </si>
  <si>
    <t>Nabila</t>
  </si>
  <si>
    <t>Sadiqa</t>
  </si>
  <si>
    <t>Faeeka</t>
  </si>
  <si>
    <t>Asfiya</t>
  </si>
  <si>
    <t>Mufida</t>
  </si>
  <si>
    <t>Rukhsar</t>
  </si>
  <si>
    <t>Kavya</t>
  </si>
  <si>
    <t>Laiba</t>
  </si>
  <si>
    <t>Salmabegam</t>
  </si>
  <si>
    <t>Samreen</t>
  </si>
  <si>
    <t>Sana</t>
  </si>
  <si>
    <t>Nidhi</t>
  </si>
  <si>
    <t>Akeema</t>
  </si>
  <si>
    <t>Sampada</t>
  </si>
  <si>
    <t>Afshan</t>
  </si>
  <si>
    <t>Jabin</t>
  </si>
  <si>
    <t>Nikhat</t>
  </si>
  <si>
    <t>Masira</t>
  </si>
  <si>
    <t>Aisha</t>
  </si>
  <si>
    <t>Parveen</t>
  </si>
  <si>
    <t>Samina</t>
  </si>
  <si>
    <t>Asma</t>
  </si>
  <si>
    <t>Heenakausar</t>
  </si>
  <si>
    <t>Tasnim</t>
  </si>
  <si>
    <t>Anshara</t>
  </si>
  <si>
    <t>Heena Kausar</t>
  </si>
  <si>
    <t>Hina Kausar</t>
  </si>
  <si>
    <t>Hafsa</t>
  </si>
  <si>
    <t>Lubna</t>
  </si>
  <si>
    <t>Rijawana</t>
  </si>
  <si>
    <t>Faeeza</t>
  </si>
  <si>
    <t>Shazmeen</t>
  </si>
  <si>
    <t>Manva</t>
  </si>
  <si>
    <t>Shafaq</t>
  </si>
  <si>
    <t>Alheena</t>
  </si>
  <si>
    <t>Shravani</t>
  </si>
  <si>
    <t>Salima</t>
  </si>
  <si>
    <t>Bibi Rahina</t>
  </si>
  <si>
    <t>Neeha</t>
  </si>
  <si>
    <t>Abhidnyaa</t>
  </si>
  <si>
    <t>2025-06-23</t>
  </si>
  <si>
    <t>A Rashid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</si>
</sst>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9"/>
  <sheetViews>
    <sheetView tabSelected="1" workbookViewId="0">
      <pane xSplit="1" topLeftCell="N1" activePane="topRight" state="frozen"/>
      <selection pane="topRight" activeCell="P8" sqref="P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274</v>
      </c>
      <c r="C2" t="s">
        <v>275</v>
      </c>
      <c r="D2" t="s">
        <v>276</v>
      </c>
      <c r="H2" t="s">
        <v>101</v>
      </c>
      <c r="I2">
        <v>1</v>
      </c>
      <c r="J2" s="4" t="s">
        <v>715</v>
      </c>
      <c r="K2" t="s">
        <v>81</v>
      </c>
      <c r="L2" t="s">
        <v>185</v>
      </c>
      <c r="P2">
        <v>9004628061</v>
      </c>
      <c r="R2" t="s">
        <v>481</v>
      </c>
      <c r="S2" t="s">
        <v>275</v>
      </c>
      <c r="T2" t="s">
        <v>567</v>
      </c>
      <c r="U2" t="s">
        <v>276</v>
      </c>
      <c r="V2">
        <v>9004628061</v>
      </c>
      <c r="AC2" t="s">
        <v>637</v>
      </c>
      <c r="AD2" t="s">
        <v>275</v>
      </c>
      <c r="AE2" t="s">
        <v>276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277</v>
      </c>
      <c r="C3" t="s">
        <v>278</v>
      </c>
      <c r="D3" t="s">
        <v>279</v>
      </c>
      <c r="H3" t="s">
        <v>101</v>
      </c>
      <c r="I3">
        <v>2</v>
      </c>
      <c r="J3" s="4" t="s">
        <v>715</v>
      </c>
      <c r="K3" t="s">
        <v>81</v>
      </c>
      <c r="L3" t="s">
        <v>98</v>
      </c>
      <c r="P3">
        <v>9022809723</v>
      </c>
      <c r="R3" t="s">
        <v>482</v>
      </c>
      <c r="S3" t="s">
        <v>278</v>
      </c>
      <c r="T3" t="s">
        <v>568</v>
      </c>
      <c r="U3" t="s">
        <v>279</v>
      </c>
      <c r="V3">
        <v>9022809723</v>
      </c>
      <c r="AC3" t="s">
        <v>638</v>
      </c>
      <c r="AD3" t="s">
        <v>278</v>
      </c>
      <c r="AE3" t="s">
        <v>279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280</v>
      </c>
      <c r="C4" t="s">
        <v>281</v>
      </c>
      <c r="D4" t="s">
        <v>282</v>
      </c>
      <c r="H4" t="s">
        <v>101</v>
      </c>
      <c r="I4">
        <v>3</v>
      </c>
      <c r="J4" s="4" t="s">
        <v>715</v>
      </c>
      <c r="K4" t="s">
        <v>81</v>
      </c>
      <c r="L4" t="s">
        <v>141</v>
      </c>
      <c r="P4">
        <v>7666001895</v>
      </c>
      <c r="R4" t="s">
        <v>483</v>
      </c>
      <c r="S4" t="s">
        <v>569</v>
      </c>
      <c r="T4" t="s">
        <v>570</v>
      </c>
      <c r="U4" t="s">
        <v>282</v>
      </c>
      <c r="V4">
        <v>7666001895</v>
      </c>
      <c r="AC4" t="s">
        <v>639</v>
      </c>
      <c r="AD4" t="s">
        <v>569</v>
      </c>
      <c r="AE4" t="s">
        <v>282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283</v>
      </c>
      <c r="C5" t="s">
        <v>284</v>
      </c>
      <c r="D5" t="s">
        <v>285</v>
      </c>
      <c r="H5" t="s">
        <v>101</v>
      </c>
      <c r="I5">
        <v>4</v>
      </c>
      <c r="J5" s="4" t="s">
        <v>715</v>
      </c>
      <c r="K5" t="s">
        <v>81</v>
      </c>
      <c r="L5" t="s">
        <v>98</v>
      </c>
      <c r="P5">
        <v>7028632928</v>
      </c>
      <c r="R5" t="s">
        <v>484</v>
      </c>
      <c r="S5" t="s">
        <v>284</v>
      </c>
      <c r="T5" t="s">
        <v>571</v>
      </c>
      <c r="U5" t="s">
        <v>285</v>
      </c>
      <c r="V5">
        <v>7028632928</v>
      </c>
      <c r="AC5" t="s">
        <v>640</v>
      </c>
      <c r="AD5" t="s">
        <v>284</v>
      </c>
      <c r="AE5" t="s">
        <v>285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286</v>
      </c>
      <c r="C6" t="s">
        <v>287</v>
      </c>
      <c r="D6" t="s">
        <v>288</v>
      </c>
      <c r="H6" t="s">
        <v>101</v>
      </c>
      <c r="I6">
        <v>5</v>
      </c>
      <c r="J6" s="4" t="s">
        <v>715</v>
      </c>
      <c r="K6" t="s">
        <v>81</v>
      </c>
      <c r="L6" t="s">
        <v>185</v>
      </c>
      <c r="P6">
        <v>7741887502</v>
      </c>
      <c r="R6" t="s">
        <v>485</v>
      </c>
      <c r="S6" t="s">
        <v>287</v>
      </c>
      <c r="T6" t="s">
        <v>572</v>
      </c>
      <c r="U6" t="s">
        <v>288</v>
      </c>
      <c r="V6">
        <v>7741887502</v>
      </c>
      <c r="AC6" t="s">
        <v>641</v>
      </c>
      <c r="AD6" t="s">
        <v>287</v>
      </c>
      <c r="AE6" t="s">
        <v>288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289</v>
      </c>
      <c r="C7" t="s">
        <v>290</v>
      </c>
      <c r="D7" t="s">
        <v>291</v>
      </c>
      <c r="H7" t="s">
        <v>101</v>
      </c>
      <c r="I7">
        <v>6</v>
      </c>
      <c r="J7" s="4" t="s">
        <v>715</v>
      </c>
      <c r="K7" t="s">
        <v>81</v>
      </c>
      <c r="L7" t="s">
        <v>82</v>
      </c>
      <c r="N7" t="s">
        <v>471</v>
      </c>
      <c r="P7">
        <v>7020987896</v>
      </c>
      <c r="R7" t="s">
        <v>486</v>
      </c>
      <c r="S7" t="s">
        <v>290</v>
      </c>
      <c r="T7" t="s">
        <v>570</v>
      </c>
      <c r="U7" t="s">
        <v>291</v>
      </c>
      <c r="V7">
        <v>7020987896</v>
      </c>
      <c r="AC7" t="s">
        <v>642</v>
      </c>
      <c r="AD7" t="s">
        <v>570</v>
      </c>
      <c r="AE7" t="s">
        <v>291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292</v>
      </c>
      <c r="C8" t="s">
        <v>293</v>
      </c>
      <c r="D8" t="s">
        <v>294</v>
      </c>
      <c r="H8" t="s">
        <v>101</v>
      </c>
      <c r="I8">
        <v>7</v>
      </c>
      <c r="J8" s="4" t="s">
        <v>715</v>
      </c>
      <c r="K8" t="s">
        <v>81</v>
      </c>
      <c r="L8" t="s">
        <v>98</v>
      </c>
      <c r="N8" t="s">
        <v>472</v>
      </c>
      <c r="P8">
        <v>7263019918</v>
      </c>
      <c r="R8" t="s">
        <v>487</v>
      </c>
      <c r="S8" t="s">
        <v>573</v>
      </c>
      <c r="T8" t="s">
        <v>574</v>
      </c>
      <c r="U8" t="s">
        <v>294</v>
      </c>
      <c r="V8">
        <v>7263019918</v>
      </c>
      <c r="AC8" t="s">
        <v>643</v>
      </c>
      <c r="AD8" t="s">
        <v>293</v>
      </c>
      <c r="AE8" t="s">
        <v>294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292</v>
      </c>
      <c r="C9" t="s">
        <v>295</v>
      </c>
      <c r="D9" t="s">
        <v>296</v>
      </c>
      <c r="H9" t="s">
        <v>101</v>
      </c>
      <c r="I9">
        <v>8</v>
      </c>
      <c r="J9" s="4" t="s">
        <v>715</v>
      </c>
      <c r="K9" t="s">
        <v>81</v>
      </c>
      <c r="L9" t="s">
        <v>98</v>
      </c>
      <c r="N9" t="s">
        <v>473</v>
      </c>
      <c r="P9">
        <v>7020134334</v>
      </c>
      <c r="R9" t="s">
        <v>488</v>
      </c>
      <c r="S9" t="s">
        <v>295</v>
      </c>
      <c r="T9" t="s">
        <v>575</v>
      </c>
      <c r="U9" t="s">
        <v>296</v>
      </c>
      <c r="V9">
        <v>7020134334</v>
      </c>
      <c r="AC9" t="s">
        <v>644</v>
      </c>
      <c r="AD9" t="s">
        <v>645</v>
      </c>
      <c r="AE9" t="s">
        <v>296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292</v>
      </c>
      <c r="C10" t="s">
        <v>297</v>
      </c>
      <c r="D10" t="s">
        <v>298</v>
      </c>
      <c r="H10" t="s">
        <v>101</v>
      </c>
      <c r="I10">
        <v>9</v>
      </c>
      <c r="J10" s="4" t="s">
        <v>715</v>
      </c>
      <c r="K10" t="s">
        <v>81</v>
      </c>
      <c r="L10" t="s">
        <v>185</v>
      </c>
      <c r="P10">
        <v>7350084752</v>
      </c>
      <c r="R10" t="s">
        <v>489</v>
      </c>
      <c r="S10" t="s">
        <v>297</v>
      </c>
      <c r="T10" t="s">
        <v>576</v>
      </c>
      <c r="U10" t="s">
        <v>298</v>
      </c>
      <c r="V10">
        <v>7350084752</v>
      </c>
      <c r="AC10" t="s">
        <v>646</v>
      </c>
      <c r="AD10" t="s">
        <v>297</v>
      </c>
      <c r="AE10" t="s">
        <v>298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299</v>
      </c>
      <c r="C11" t="s">
        <v>300</v>
      </c>
      <c r="D11" t="s">
        <v>301</v>
      </c>
      <c r="H11" t="s">
        <v>101</v>
      </c>
      <c r="I11">
        <v>10</v>
      </c>
      <c r="J11" s="4" t="s">
        <v>715</v>
      </c>
      <c r="K11" t="s">
        <v>81</v>
      </c>
      <c r="L11" t="s">
        <v>98</v>
      </c>
      <c r="P11">
        <v>9307678234</v>
      </c>
      <c r="R11" t="s">
        <v>490</v>
      </c>
      <c r="S11" t="s">
        <v>577</v>
      </c>
      <c r="T11" t="s">
        <v>571</v>
      </c>
      <c r="U11" t="s">
        <v>301</v>
      </c>
      <c r="V11">
        <v>9307678234</v>
      </c>
      <c r="AC11" t="s">
        <v>647</v>
      </c>
      <c r="AD11" t="s">
        <v>577</v>
      </c>
      <c r="AE11" t="s">
        <v>301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299</v>
      </c>
      <c r="C12" t="s">
        <v>302</v>
      </c>
      <c r="D12" t="s">
        <v>303</v>
      </c>
      <c r="H12" t="s">
        <v>101</v>
      </c>
      <c r="I12">
        <v>11</v>
      </c>
      <c r="J12" s="4" t="s">
        <v>715</v>
      </c>
      <c r="K12" t="s">
        <v>81</v>
      </c>
      <c r="L12" t="s">
        <v>185</v>
      </c>
      <c r="P12">
        <v>8600488388</v>
      </c>
      <c r="R12" t="s">
        <v>491</v>
      </c>
      <c r="S12" t="s">
        <v>302</v>
      </c>
      <c r="T12" t="s">
        <v>578</v>
      </c>
      <c r="U12" t="s">
        <v>303</v>
      </c>
      <c r="V12">
        <v>8600488388</v>
      </c>
      <c r="AC12" t="s">
        <v>648</v>
      </c>
      <c r="AD12" t="s">
        <v>302</v>
      </c>
      <c r="AE12" t="s">
        <v>303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299</v>
      </c>
      <c r="C13" t="s">
        <v>304</v>
      </c>
      <c r="D13" t="s">
        <v>305</v>
      </c>
      <c r="H13" t="s">
        <v>101</v>
      </c>
      <c r="I13">
        <v>12</v>
      </c>
      <c r="J13" s="4" t="s">
        <v>715</v>
      </c>
      <c r="K13" t="s">
        <v>81</v>
      </c>
      <c r="L13" t="s">
        <v>185</v>
      </c>
      <c r="P13">
        <v>9422543598</v>
      </c>
      <c r="R13" t="s">
        <v>492</v>
      </c>
      <c r="S13" t="s">
        <v>304</v>
      </c>
      <c r="T13" t="s">
        <v>579</v>
      </c>
      <c r="U13" t="s">
        <v>305</v>
      </c>
      <c r="V13">
        <v>9422543598</v>
      </c>
      <c r="AC13" t="s">
        <v>649</v>
      </c>
      <c r="AD13" t="s">
        <v>304</v>
      </c>
      <c r="AE13" t="s">
        <v>305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306</v>
      </c>
      <c r="C14" t="s">
        <v>300</v>
      </c>
      <c r="D14" t="s">
        <v>296</v>
      </c>
      <c r="H14" t="s">
        <v>101</v>
      </c>
      <c r="I14">
        <v>13</v>
      </c>
      <c r="J14" s="4" t="s">
        <v>715</v>
      </c>
      <c r="K14" t="s">
        <v>81</v>
      </c>
      <c r="L14" t="s">
        <v>185</v>
      </c>
      <c r="N14" t="s">
        <v>473</v>
      </c>
      <c r="P14">
        <v>8830655220</v>
      </c>
      <c r="R14" t="s">
        <v>493</v>
      </c>
      <c r="S14" t="s">
        <v>577</v>
      </c>
      <c r="T14" t="s">
        <v>576</v>
      </c>
      <c r="U14" t="s">
        <v>296</v>
      </c>
      <c r="V14">
        <v>8830655220</v>
      </c>
      <c r="AC14" t="s">
        <v>650</v>
      </c>
      <c r="AD14" t="s">
        <v>577</v>
      </c>
      <c r="AE14" t="s">
        <v>296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307</v>
      </c>
      <c r="C15" t="s">
        <v>308</v>
      </c>
      <c r="D15" t="s">
        <v>309</v>
      </c>
      <c r="H15" t="s">
        <v>101</v>
      </c>
      <c r="I15">
        <v>14</v>
      </c>
      <c r="J15" s="4" t="s">
        <v>715</v>
      </c>
      <c r="K15" t="s">
        <v>81</v>
      </c>
      <c r="L15" t="s">
        <v>185</v>
      </c>
      <c r="P15">
        <v>7038437215</v>
      </c>
      <c r="R15" t="s">
        <v>494</v>
      </c>
      <c r="S15" t="s">
        <v>308</v>
      </c>
      <c r="T15" t="s">
        <v>580</v>
      </c>
      <c r="U15" t="s">
        <v>309</v>
      </c>
      <c r="V15">
        <v>7038437215</v>
      </c>
      <c r="AC15" t="s">
        <v>651</v>
      </c>
      <c r="AD15" t="s">
        <v>308</v>
      </c>
      <c r="AE15" t="s">
        <v>309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306</v>
      </c>
      <c r="C16" t="s">
        <v>310</v>
      </c>
      <c r="D16" t="s">
        <v>311</v>
      </c>
      <c r="H16" t="s">
        <v>101</v>
      </c>
      <c r="I16">
        <v>15</v>
      </c>
      <c r="J16" s="4" t="s">
        <v>715</v>
      </c>
      <c r="K16" t="s">
        <v>81</v>
      </c>
      <c r="L16" t="s">
        <v>185</v>
      </c>
      <c r="P16">
        <v>9322202032</v>
      </c>
      <c r="R16" t="s">
        <v>495</v>
      </c>
      <c r="S16" t="s">
        <v>310</v>
      </c>
      <c r="T16" t="s">
        <v>716</v>
      </c>
      <c r="U16" t="s">
        <v>311</v>
      </c>
      <c r="V16">
        <v>9322202032</v>
      </c>
      <c r="AC16" t="s">
        <v>652</v>
      </c>
      <c r="AD16" t="s">
        <v>310</v>
      </c>
      <c r="AE16" t="s">
        <v>311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t="s">
        <v>307</v>
      </c>
      <c r="C17" t="s">
        <v>312</v>
      </c>
      <c r="D17" t="s">
        <v>313</v>
      </c>
      <c r="H17" t="s">
        <v>101</v>
      </c>
      <c r="I17">
        <v>16</v>
      </c>
      <c r="J17" s="4" t="s">
        <v>715</v>
      </c>
      <c r="K17" t="s">
        <v>81</v>
      </c>
      <c r="L17" t="s">
        <v>98</v>
      </c>
      <c r="N17" t="s">
        <v>474</v>
      </c>
      <c r="P17">
        <v>7620282626</v>
      </c>
      <c r="R17" t="s">
        <v>496</v>
      </c>
      <c r="S17" t="s">
        <v>369</v>
      </c>
      <c r="T17" t="s">
        <v>581</v>
      </c>
      <c r="U17" t="s">
        <v>313</v>
      </c>
      <c r="V17">
        <v>7620282626</v>
      </c>
      <c r="AC17" t="s">
        <v>653</v>
      </c>
      <c r="AD17" t="s">
        <v>369</v>
      </c>
      <c r="AE17" t="s">
        <v>313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t="s">
        <v>306</v>
      </c>
      <c r="C18" t="s">
        <v>314</v>
      </c>
      <c r="D18" t="s">
        <v>296</v>
      </c>
      <c r="H18" t="s">
        <v>101</v>
      </c>
      <c r="I18">
        <v>17</v>
      </c>
      <c r="J18" s="4" t="s">
        <v>715</v>
      </c>
      <c r="K18" t="s">
        <v>81</v>
      </c>
      <c r="L18" t="s">
        <v>98</v>
      </c>
      <c r="N18" t="s">
        <v>473</v>
      </c>
      <c r="P18">
        <v>9284388974</v>
      </c>
      <c r="R18" t="s">
        <v>497</v>
      </c>
      <c r="S18" t="s">
        <v>314</v>
      </c>
      <c r="T18" t="s">
        <v>582</v>
      </c>
      <c r="U18" t="s">
        <v>296</v>
      </c>
      <c r="V18">
        <v>9284388974</v>
      </c>
      <c r="AC18" t="s">
        <v>653</v>
      </c>
      <c r="AD18" t="s">
        <v>314</v>
      </c>
      <c r="AE18" t="s">
        <v>296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t="s">
        <v>315</v>
      </c>
      <c r="C19" t="s">
        <v>316</v>
      </c>
      <c r="D19" t="s">
        <v>317</v>
      </c>
      <c r="H19" t="s">
        <v>101</v>
      </c>
      <c r="I19">
        <v>18</v>
      </c>
      <c r="J19" s="4" t="s">
        <v>715</v>
      </c>
      <c r="K19" t="s">
        <v>81</v>
      </c>
      <c r="L19" t="s">
        <v>98</v>
      </c>
      <c r="P19">
        <v>8149001045</v>
      </c>
      <c r="R19" t="s">
        <v>498</v>
      </c>
      <c r="S19" t="s">
        <v>316</v>
      </c>
      <c r="T19" t="s">
        <v>583</v>
      </c>
      <c r="U19" t="s">
        <v>317</v>
      </c>
      <c r="V19">
        <v>8149001045</v>
      </c>
      <c r="AC19" t="s">
        <v>654</v>
      </c>
      <c r="AD19" t="s">
        <v>316</v>
      </c>
      <c r="AE19" t="s">
        <v>317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t="s">
        <v>315</v>
      </c>
      <c r="C20" t="s">
        <v>318</v>
      </c>
      <c r="D20" t="s">
        <v>276</v>
      </c>
      <c r="H20" t="s">
        <v>101</v>
      </c>
      <c r="I20">
        <v>19</v>
      </c>
      <c r="J20" s="4" t="s">
        <v>715</v>
      </c>
      <c r="K20" t="s">
        <v>81</v>
      </c>
      <c r="L20" t="s">
        <v>98</v>
      </c>
      <c r="P20">
        <v>8655647544</v>
      </c>
      <c r="R20" t="s">
        <v>499</v>
      </c>
      <c r="S20" t="s">
        <v>318</v>
      </c>
      <c r="T20" t="s">
        <v>584</v>
      </c>
      <c r="U20" t="s">
        <v>276</v>
      </c>
      <c r="V20">
        <v>8655647544</v>
      </c>
      <c r="AC20" t="s">
        <v>655</v>
      </c>
      <c r="AD20" t="s">
        <v>318</v>
      </c>
      <c r="AE20" t="s">
        <v>276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t="s">
        <v>319</v>
      </c>
      <c r="C21" t="s">
        <v>320</v>
      </c>
      <c r="D21" t="s">
        <v>321</v>
      </c>
      <c r="H21" t="s">
        <v>101</v>
      </c>
      <c r="I21">
        <v>20</v>
      </c>
      <c r="J21" s="4" t="s">
        <v>715</v>
      </c>
      <c r="K21" t="s">
        <v>81</v>
      </c>
      <c r="L21" t="s">
        <v>98</v>
      </c>
      <c r="N21" t="s">
        <v>473</v>
      </c>
      <c r="P21">
        <v>9637704011</v>
      </c>
      <c r="R21" t="s">
        <v>500</v>
      </c>
      <c r="S21" t="s">
        <v>320</v>
      </c>
      <c r="T21" t="s">
        <v>585</v>
      </c>
      <c r="U21" t="s">
        <v>321</v>
      </c>
      <c r="V21">
        <v>9637704011</v>
      </c>
      <c r="AC21" t="s">
        <v>656</v>
      </c>
      <c r="AD21" t="s">
        <v>320</v>
      </c>
      <c r="AE21" t="s">
        <v>321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t="s">
        <v>322</v>
      </c>
      <c r="C22" t="s">
        <v>323</v>
      </c>
      <c r="D22" t="s">
        <v>324</v>
      </c>
      <c r="H22" t="s">
        <v>101</v>
      </c>
      <c r="I22">
        <v>21</v>
      </c>
      <c r="J22" s="4" t="s">
        <v>715</v>
      </c>
      <c r="K22" t="s">
        <v>81</v>
      </c>
      <c r="L22" t="s">
        <v>98</v>
      </c>
      <c r="P22">
        <v>7020140113</v>
      </c>
      <c r="R22" t="s">
        <v>501</v>
      </c>
      <c r="S22" t="s">
        <v>323</v>
      </c>
      <c r="T22" t="s">
        <v>586</v>
      </c>
      <c r="U22" t="s">
        <v>324</v>
      </c>
      <c r="V22">
        <v>7020140113</v>
      </c>
      <c r="AC22" t="s">
        <v>657</v>
      </c>
      <c r="AD22" t="s">
        <v>323</v>
      </c>
      <c r="AE22" t="s">
        <v>324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t="s">
        <v>325</v>
      </c>
      <c r="C23" t="s">
        <v>326</v>
      </c>
      <c r="D23" t="s">
        <v>285</v>
      </c>
      <c r="H23" t="s">
        <v>101</v>
      </c>
      <c r="I23">
        <v>22</v>
      </c>
      <c r="J23" s="4" t="s">
        <v>715</v>
      </c>
      <c r="K23" t="s">
        <v>81</v>
      </c>
      <c r="L23" t="s">
        <v>185</v>
      </c>
      <c r="P23">
        <v>7020431747</v>
      </c>
      <c r="R23" t="s">
        <v>502</v>
      </c>
      <c r="S23" t="s">
        <v>326</v>
      </c>
      <c r="T23" t="s">
        <v>587</v>
      </c>
      <c r="U23" t="s">
        <v>285</v>
      </c>
      <c r="V23">
        <v>7020431747</v>
      </c>
      <c r="AC23" t="s">
        <v>658</v>
      </c>
      <c r="AD23" t="s">
        <v>326</v>
      </c>
      <c r="AE23" t="s">
        <v>285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t="s">
        <v>325</v>
      </c>
      <c r="C24" t="s">
        <v>327</v>
      </c>
      <c r="D24" t="s">
        <v>301</v>
      </c>
      <c r="H24" t="s">
        <v>101</v>
      </c>
      <c r="I24">
        <v>23</v>
      </c>
      <c r="J24" s="4" t="s">
        <v>715</v>
      </c>
      <c r="K24" t="s">
        <v>81</v>
      </c>
      <c r="L24" t="s">
        <v>185</v>
      </c>
      <c r="P24">
        <v>9284896462</v>
      </c>
      <c r="R24" t="s">
        <v>503</v>
      </c>
      <c r="S24" t="s">
        <v>588</v>
      </c>
      <c r="T24" t="s">
        <v>589</v>
      </c>
      <c r="U24" t="s">
        <v>301</v>
      </c>
      <c r="V24">
        <v>9284896462</v>
      </c>
      <c r="AC24" t="s">
        <v>659</v>
      </c>
      <c r="AD24" t="s">
        <v>588</v>
      </c>
      <c r="AE24" t="s">
        <v>301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t="s">
        <v>328</v>
      </c>
      <c r="C25" t="s">
        <v>329</v>
      </c>
      <c r="D25" t="s">
        <v>330</v>
      </c>
      <c r="H25" t="s">
        <v>101</v>
      </c>
      <c r="I25">
        <v>24</v>
      </c>
      <c r="J25" s="4" t="s">
        <v>715</v>
      </c>
      <c r="K25" t="s">
        <v>81</v>
      </c>
      <c r="L25" t="s">
        <v>98</v>
      </c>
      <c r="N25" t="s">
        <v>473</v>
      </c>
      <c r="P25">
        <v>9405838443</v>
      </c>
      <c r="R25" t="s">
        <v>504</v>
      </c>
      <c r="S25" t="s">
        <v>329</v>
      </c>
      <c r="T25" t="s">
        <v>469</v>
      </c>
      <c r="U25" t="s">
        <v>330</v>
      </c>
      <c r="V25">
        <v>9405838443</v>
      </c>
      <c r="AC25" t="s">
        <v>660</v>
      </c>
      <c r="AD25" t="s">
        <v>329</v>
      </c>
      <c r="AE25" t="s">
        <v>330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t="s">
        <v>331</v>
      </c>
      <c r="C26" t="s">
        <v>332</v>
      </c>
      <c r="D26" t="s">
        <v>294</v>
      </c>
      <c r="H26" t="s">
        <v>101</v>
      </c>
      <c r="I26">
        <v>25</v>
      </c>
      <c r="J26" s="4" t="s">
        <v>715</v>
      </c>
      <c r="K26" t="s">
        <v>81</v>
      </c>
      <c r="L26" t="s">
        <v>185</v>
      </c>
      <c r="N26" t="s">
        <v>473</v>
      </c>
      <c r="P26">
        <v>9892079455</v>
      </c>
      <c r="R26" t="s">
        <v>505</v>
      </c>
      <c r="S26" t="s">
        <v>332</v>
      </c>
      <c r="T26" t="s">
        <v>590</v>
      </c>
      <c r="U26" t="s">
        <v>294</v>
      </c>
      <c r="V26">
        <v>9892079455</v>
      </c>
      <c r="AC26" t="s">
        <v>661</v>
      </c>
      <c r="AD26" t="s">
        <v>332</v>
      </c>
      <c r="AE26" t="s">
        <v>294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t="s">
        <v>333</v>
      </c>
      <c r="C27" t="s">
        <v>334</v>
      </c>
      <c r="D27" t="s">
        <v>294</v>
      </c>
      <c r="H27" t="s">
        <v>101</v>
      </c>
      <c r="I27">
        <v>26</v>
      </c>
      <c r="J27" s="4" t="s">
        <v>715</v>
      </c>
      <c r="K27" t="s">
        <v>81</v>
      </c>
      <c r="L27" t="s">
        <v>98</v>
      </c>
      <c r="N27" t="s">
        <v>473</v>
      </c>
      <c r="P27">
        <v>7083078077</v>
      </c>
      <c r="R27" t="s">
        <v>506</v>
      </c>
      <c r="S27" t="s">
        <v>334</v>
      </c>
      <c r="T27" t="s">
        <v>591</v>
      </c>
      <c r="U27" t="s">
        <v>294</v>
      </c>
      <c r="V27">
        <v>7083078077</v>
      </c>
      <c r="AC27" t="s">
        <v>662</v>
      </c>
      <c r="AD27" t="s">
        <v>334</v>
      </c>
      <c r="AE27" t="s">
        <v>294</v>
      </c>
      <c r="YG27" t="s">
        <v>268</v>
      </c>
    </row>
    <row r="28" spans="1:657" x14ac:dyDescent="0.25">
      <c r="A28">
        <v>27</v>
      </c>
      <c r="B28" t="s">
        <v>335</v>
      </c>
      <c r="C28" t="s">
        <v>336</v>
      </c>
      <c r="D28" t="s">
        <v>337</v>
      </c>
      <c r="H28" t="s">
        <v>101</v>
      </c>
      <c r="I28">
        <v>27</v>
      </c>
      <c r="J28" s="4" t="s">
        <v>715</v>
      </c>
      <c r="K28" t="s">
        <v>81</v>
      </c>
      <c r="L28" t="s">
        <v>98</v>
      </c>
      <c r="N28" t="s">
        <v>473</v>
      </c>
      <c r="P28">
        <v>9518538955</v>
      </c>
      <c r="R28" t="s">
        <v>507</v>
      </c>
      <c r="S28" t="s">
        <v>336</v>
      </c>
      <c r="T28" t="s">
        <v>335</v>
      </c>
      <c r="U28" t="s">
        <v>337</v>
      </c>
      <c r="V28">
        <v>9518538955</v>
      </c>
      <c r="AC28" t="s">
        <v>663</v>
      </c>
      <c r="AD28" t="s">
        <v>336</v>
      </c>
      <c r="AE28" t="s">
        <v>337</v>
      </c>
      <c r="YG28" t="s">
        <v>269</v>
      </c>
    </row>
    <row r="29" spans="1:657" x14ac:dyDescent="0.25">
      <c r="A29">
        <v>28</v>
      </c>
      <c r="B29" t="s">
        <v>338</v>
      </c>
      <c r="C29" t="s">
        <v>339</v>
      </c>
      <c r="D29" t="s">
        <v>285</v>
      </c>
      <c r="H29" t="s">
        <v>101</v>
      </c>
      <c r="I29">
        <v>28</v>
      </c>
      <c r="J29" s="4" t="s">
        <v>715</v>
      </c>
      <c r="K29" t="s">
        <v>81</v>
      </c>
      <c r="L29" t="s">
        <v>98</v>
      </c>
      <c r="N29" t="s">
        <v>473</v>
      </c>
      <c r="P29">
        <v>8600326328</v>
      </c>
      <c r="R29" t="s">
        <v>508</v>
      </c>
      <c r="S29" t="s">
        <v>339</v>
      </c>
      <c r="T29" t="s">
        <v>592</v>
      </c>
      <c r="U29" t="s">
        <v>285</v>
      </c>
      <c r="V29">
        <v>8600326328</v>
      </c>
      <c r="AC29" t="s">
        <v>664</v>
      </c>
      <c r="AD29" t="s">
        <v>339</v>
      </c>
      <c r="AE29" t="s">
        <v>285</v>
      </c>
      <c r="YG29" t="s">
        <v>270</v>
      </c>
    </row>
    <row r="30" spans="1:657" x14ac:dyDescent="0.25">
      <c r="A30">
        <v>29</v>
      </c>
      <c r="B30" t="s">
        <v>340</v>
      </c>
      <c r="C30" t="s">
        <v>341</v>
      </c>
      <c r="D30" t="s">
        <v>317</v>
      </c>
      <c r="H30" t="s">
        <v>101</v>
      </c>
      <c r="I30">
        <v>29</v>
      </c>
      <c r="J30" s="4" t="s">
        <v>715</v>
      </c>
      <c r="K30" t="s">
        <v>81</v>
      </c>
      <c r="L30" t="s">
        <v>185</v>
      </c>
      <c r="N30" t="s">
        <v>473</v>
      </c>
      <c r="P30">
        <v>8600552120</v>
      </c>
      <c r="R30" t="s">
        <v>509</v>
      </c>
      <c r="S30" t="s">
        <v>341</v>
      </c>
      <c r="T30" t="s">
        <v>581</v>
      </c>
      <c r="U30" t="s">
        <v>317</v>
      </c>
      <c r="V30">
        <v>8600552120</v>
      </c>
      <c r="AC30" t="s">
        <v>665</v>
      </c>
      <c r="AD30" t="s">
        <v>341</v>
      </c>
      <c r="AE30" t="s">
        <v>317</v>
      </c>
      <c r="YG30" t="s">
        <v>271</v>
      </c>
    </row>
    <row r="31" spans="1:657" x14ac:dyDescent="0.25">
      <c r="A31">
        <v>30</v>
      </c>
      <c r="B31" t="s">
        <v>342</v>
      </c>
      <c r="C31" t="s">
        <v>343</v>
      </c>
      <c r="D31" t="s">
        <v>344</v>
      </c>
      <c r="H31" t="s">
        <v>101</v>
      </c>
      <c r="I31">
        <v>30</v>
      </c>
      <c r="J31" s="4" t="s">
        <v>715</v>
      </c>
      <c r="K31" t="s">
        <v>81</v>
      </c>
      <c r="L31" t="s">
        <v>98</v>
      </c>
      <c r="P31">
        <v>8668764639</v>
      </c>
      <c r="R31" t="s">
        <v>510</v>
      </c>
      <c r="S31" t="s">
        <v>343</v>
      </c>
      <c r="T31" t="s">
        <v>593</v>
      </c>
      <c r="U31" t="s">
        <v>344</v>
      </c>
      <c r="V31">
        <v>8668764639</v>
      </c>
      <c r="AC31" t="s">
        <v>666</v>
      </c>
      <c r="AD31" t="s">
        <v>343</v>
      </c>
      <c r="AE31" t="s">
        <v>344</v>
      </c>
      <c r="YG31" t="s">
        <v>272</v>
      </c>
    </row>
    <row r="32" spans="1:657" x14ac:dyDescent="0.25">
      <c r="A32">
        <v>31</v>
      </c>
      <c r="B32" t="s">
        <v>345</v>
      </c>
      <c r="C32" t="s">
        <v>346</v>
      </c>
      <c r="D32" t="s">
        <v>317</v>
      </c>
      <c r="H32" t="s">
        <v>101</v>
      </c>
      <c r="I32">
        <v>31</v>
      </c>
      <c r="J32" s="4" t="s">
        <v>715</v>
      </c>
      <c r="K32" t="s">
        <v>81</v>
      </c>
      <c r="L32" t="s">
        <v>185</v>
      </c>
      <c r="N32" t="s">
        <v>473</v>
      </c>
      <c r="P32">
        <v>7350637554</v>
      </c>
      <c r="R32" t="s">
        <v>511</v>
      </c>
      <c r="S32" t="s">
        <v>346</v>
      </c>
      <c r="T32" t="s">
        <v>594</v>
      </c>
      <c r="U32" t="s">
        <v>317</v>
      </c>
      <c r="V32">
        <v>7350637554</v>
      </c>
      <c r="AC32" t="s">
        <v>429</v>
      </c>
      <c r="AD32" t="s">
        <v>346</v>
      </c>
      <c r="AE32" t="s">
        <v>317</v>
      </c>
      <c r="YG32" t="s">
        <v>94</v>
      </c>
    </row>
    <row r="33" spans="1:657" x14ac:dyDescent="0.25">
      <c r="A33">
        <v>32</v>
      </c>
      <c r="B33" t="s">
        <v>342</v>
      </c>
      <c r="C33" t="s">
        <v>347</v>
      </c>
      <c r="D33" t="s">
        <v>321</v>
      </c>
      <c r="H33" t="s">
        <v>101</v>
      </c>
      <c r="I33">
        <v>32</v>
      </c>
      <c r="J33" s="4" t="s">
        <v>715</v>
      </c>
      <c r="K33" t="s">
        <v>81</v>
      </c>
      <c r="L33" t="s">
        <v>185</v>
      </c>
      <c r="P33">
        <v>7028499576</v>
      </c>
      <c r="R33" t="s">
        <v>512</v>
      </c>
      <c r="S33" t="s">
        <v>595</v>
      </c>
      <c r="T33" t="s">
        <v>596</v>
      </c>
      <c r="U33" t="s">
        <v>321</v>
      </c>
      <c r="V33">
        <v>7028499576</v>
      </c>
      <c r="AC33" t="s">
        <v>654</v>
      </c>
      <c r="AD33" t="s">
        <v>595</v>
      </c>
      <c r="AE33" t="s">
        <v>321</v>
      </c>
      <c r="YG33" t="s">
        <v>131</v>
      </c>
    </row>
    <row r="34" spans="1:657" x14ac:dyDescent="0.25">
      <c r="A34">
        <v>33</v>
      </c>
      <c r="B34" t="s">
        <v>348</v>
      </c>
      <c r="C34" t="s">
        <v>349</v>
      </c>
      <c r="D34" t="s">
        <v>311</v>
      </c>
      <c r="H34" t="s">
        <v>101</v>
      </c>
      <c r="I34">
        <v>33</v>
      </c>
      <c r="J34" s="4" t="s">
        <v>715</v>
      </c>
      <c r="K34" t="s">
        <v>81</v>
      </c>
      <c r="L34" t="s">
        <v>185</v>
      </c>
      <c r="N34" t="s">
        <v>473</v>
      </c>
      <c r="P34">
        <v>8600876058</v>
      </c>
      <c r="R34" t="s">
        <v>513</v>
      </c>
      <c r="S34" t="s">
        <v>349</v>
      </c>
      <c r="T34" t="s">
        <v>597</v>
      </c>
      <c r="U34" t="s">
        <v>311</v>
      </c>
      <c r="V34">
        <v>8600876058</v>
      </c>
      <c r="AC34" t="s">
        <v>667</v>
      </c>
      <c r="AD34" t="s">
        <v>349</v>
      </c>
      <c r="AE34" t="s">
        <v>311</v>
      </c>
      <c r="YG34" t="s">
        <v>273</v>
      </c>
    </row>
    <row r="35" spans="1:657" x14ac:dyDescent="0.25">
      <c r="A35">
        <v>34</v>
      </c>
      <c r="B35" t="s">
        <v>348</v>
      </c>
      <c r="C35" t="s">
        <v>350</v>
      </c>
      <c r="D35" t="s">
        <v>317</v>
      </c>
      <c r="H35" t="s">
        <v>101</v>
      </c>
      <c r="I35">
        <v>34</v>
      </c>
      <c r="J35" s="4" t="s">
        <v>715</v>
      </c>
      <c r="K35" t="s">
        <v>81</v>
      </c>
      <c r="L35" t="s">
        <v>98</v>
      </c>
      <c r="P35">
        <v>9764228374</v>
      </c>
      <c r="R35" t="s">
        <v>514</v>
      </c>
      <c r="S35" t="s">
        <v>350</v>
      </c>
      <c r="T35" t="s">
        <v>598</v>
      </c>
      <c r="U35" t="s">
        <v>317</v>
      </c>
      <c r="V35">
        <v>9764228374</v>
      </c>
      <c r="AC35" t="s">
        <v>668</v>
      </c>
      <c r="AD35" t="s">
        <v>350</v>
      </c>
      <c r="AE35" t="s">
        <v>317</v>
      </c>
    </row>
    <row r="36" spans="1:657" x14ac:dyDescent="0.25">
      <c r="A36">
        <v>35</v>
      </c>
      <c r="B36" t="s">
        <v>351</v>
      </c>
      <c r="C36" t="s">
        <v>352</v>
      </c>
      <c r="D36" t="s">
        <v>317</v>
      </c>
      <c r="H36" t="s">
        <v>101</v>
      </c>
      <c r="I36">
        <v>35</v>
      </c>
      <c r="J36" s="4" t="s">
        <v>715</v>
      </c>
      <c r="K36" t="s">
        <v>81</v>
      </c>
      <c r="L36" t="s">
        <v>98</v>
      </c>
      <c r="N36" t="s">
        <v>472</v>
      </c>
      <c r="P36">
        <v>9021566223</v>
      </c>
      <c r="R36" t="s">
        <v>515</v>
      </c>
      <c r="S36" t="s">
        <v>352</v>
      </c>
      <c r="T36" t="s">
        <v>599</v>
      </c>
      <c r="U36" t="s">
        <v>317</v>
      </c>
      <c r="V36">
        <v>9021566223</v>
      </c>
      <c r="AC36" t="s">
        <v>669</v>
      </c>
      <c r="AD36" t="s">
        <v>352</v>
      </c>
      <c r="AE36" t="s">
        <v>317</v>
      </c>
    </row>
    <row r="37" spans="1:657" x14ac:dyDescent="0.25">
      <c r="A37">
        <v>36</v>
      </c>
      <c r="B37" t="s">
        <v>353</v>
      </c>
      <c r="C37" t="s">
        <v>354</v>
      </c>
      <c r="D37" t="s">
        <v>282</v>
      </c>
      <c r="H37" t="s">
        <v>101</v>
      </c>
      <c r="I37">
        <v>36</v>
      </c>
      <c r="J37" s="4" t="s">
        <v>715</v>
      </c>
      <c r="K37" t="s">
        <v>81</v>
      </c>
      <c r="P37">
        <v>7875962012</v>
      </c>
      <c r="R37" t="s">
        <v>516</v>
      </c>
      <c r="S37" t="s">
        <v>354</v>
      </c>
      <c r="T37" t="s">
        <v>600</v>
      </c>
      <c r="U37" t="s">
        <v>282</v>
      </c>
      <c r="V37">
        <v>7875962012</v>
      </c>
      <c r="AC37" t="s">
        <v>670</v>
      </c>
      <c r="AD37" t="s">
        <v>354</v>
      </c>
      <c r="AE37" t="s">
        <v>282</v>
      </c>
    </row>
    <row r="38" spans="1:657" x14ac:dyDescent="0.25">
      <c r="A38">
        <v>37</v>
      </c>
      <c r="B38" t="s">
        <v>355</v>
      </c>
      <c r="C38" t="s">
        <v>356</v>
      </c>
      <c r="D38" t="s">
        <v>357</v>
      </c>
      <c r="H38" t="s">
        <v>101</v>
      </c>
      <c r="I38">
        <v>37</v>
      </c>
      <c r="J38" s="4" t="s">
        <v>715</v>
      </c>
      <c r="K38" t="s">
        <v>81</v>
      </c>
      <c r="L38" t="s">
        <v>82</v>
      </c>
      <c r="N38" t="s">
        <v>475</v>
      </c>
      <c r="P38">
        <v>9967568190</v>
      </c>
      <c r="S38" t="s">
        <v>356</v>
      </c>
      <c r="T38" t="s">
        <v>601</v>
      </c>
      <c r="U38" t="s">
        <v>357</v>
      </c>
      <c r="V38">
        <v>9967568190</v>
      </c>
      <c r="AC38" t="s">
        <v>671</v>
      </c>
      <c r="AD38" t="s">
        <v>356</v>
      </c>
      <c r="AE38" t="s">
        <v>357</v>
      </c>
    </row>
    <row r="39" spans="1:657" x14ac:dyDescent="0.25">
      <c r="A39">
        <v>38</v>
      </c>
      <c r="B39" t="s">
        <v>358</v>
      </c>
      <c r="C39" t="s">
        <v>359</v>
      </c>
      <c r="D39" t="s">
        <v>279</v>
      </c>
      <c r="H39" t="s">
        <v>101</v>
      </c>
      <c r="I39">
        <v>38</v>
      </c>
      <c r="J39" s="4" t="s">
        <v>715</v>
      </c>
      <c r="K39" t="s">
        <v>81</v>
      </c>
      <c r="L39" t="s">
        <v>185</v>
      </c>
      <c r="P39">
        <v>7028619556</v>
      </c>
      <c r="R39" t="s">
        <v>517</v>
      </c>
      <c r="S39" t="s">
        <v>359</v>
      </c>
      <c r="T39" t="s">
        <v>577</v>
      </c>
      <c r="U39" t="s">
        <v>279</v>
      </c>
      <c r="V39">
        <v>7028619556</v>
      </c>
      <c r="AC39" t="s">
        <v>672</v>
      </c>
      <c r="AD39" t="s">
        <v>359</v>
      </c>
      <c r="AE39" t="s">
        <v>279</v>
      </c>
    </row>
    <row r="40" spans="1:657" x14ac:dyDescent="0.25">
      <c r="A40">
        <v>39</v>
      </c>
      <c r="B40" t="s">
        <v>360</v>
      </c>
      <c r="C40" t="s">
        <v>361</v>
      </c>
      <c r="D40" t="s">
        <v>303</v>
      </c>
      <c r="H40" t="s">
        <v>101</v>
      </c>
      <c r="I40">
        <v>39</v>
      </c>
      <c r="J40" s="4" t="s">
        <v>715</v>
      </c>
      <c r="K40" t="s">
        <v>81</v>
      </c>
      <c r="L40" t="s">
        <v>98</v>
      </c>
      <c r="N40" t="s">
        <v>473</v>
      </c>
      <c r="P40">
        <v>8999621578</v>
      </c>
      <c r="R40" t="s">
        <v>518</v>
      </c>
      <c r="S40" t="s">
        <v>361</v>
      </c>
      <c r="T40" t="s">
        <v>602</v>
      </c>
      <c r="U40" t="s">
        <v>303</v>
      </c>
      <c r="V40">
        <v>8999621578</v>
      </c>
      <c r="AC40" t="s">
        <v>673</v>
      </c>
      <c r="AD40" t="s">
        <v>361</v>
      </c>
      <c r="AE40" t="s">
        <v>303</v>
      </c>
    </row>
    <row r="41" spans="1:657" x14ac:dyDescent="0.25">
      <c r="A41">
        <v>40</v>
      </c>
      <c r="B41" t="s">
        <v>360</v>
      </c>
      <c r="C41" t="s">
        <v>362</v>
      </c>
      <c r="D41" t="s">
        <v>363</v>
      </c>
      <c r="H41" t="s">
        <v>101</v>
      </c>
      <c r="I41">
        <v>40</v>
      </c>
      <c r="J41" s="4" t="s">
        <v>715</v>
      </c>
      <c r="K41" t="s">
        <v>81</v>
      </c>
      <c r="L41" t="s">
        <v>98</v>
      </c>
      <c r="P41">
        <v>9579347857</v>
      </c>
      <c r="R41" t="s">
        <v>519</v>
      </c>
      <c r="S41" t="s">
        <v>362</v>
      </c>
      <c r="T41" t="s">
        <v>603</v>
      </c>
      <c r="U41" t="s">
        <v>363</v>
      </c>
      <c r="V41">
        <v>9579347857</v>
      </c>
      <c r="AC41" t="s">
        <v>674</v>
      </c>
      <c r="AD41" t="s">
        <v>362</v>
      </c>
      <c r="AE41" t="s">
        <v>363</v>
      </c>
    </row>
    <row r="42" spans="1:657" x14ac:dyDescent="0.25">
      <c r="A42">
        <v>41</v>
      </c>
      <c r="B42" t="s">
        <v>364</v>
      </c>
      <c r="C42" t="s">
        <v>365</v>
      </c>
      <c r="D42" t="s">
        <v>344</v>
      </c>
      <c r="H42" t="s">
        <v>101</v>
      </c>
      <c r="I42">
        <v>41</v>
      </c>
      <c r="J42" s="4" t="s">
        <v>715</v>
      </c>
      <c r="K42" t="s">
        <v>81</v>
      </c>
      <c r="L42" t="s">
        <v>98</v>
      </c>
      <c r="P42">
        <v>8999812097</v>
      </c>
      <c r="R42" t="s">
        <v>520</v>
      </c>
      <c r="S42" t="s">
        <v>365</v>
      </c>
      <c r="T42" t="s">
        <v>604</v>
      </c>
      <c r="U42" t="s">
        <v>344</v>
      </c>
      <c r="V42">
        <v>8999812097</v>
      </c>
      <c r="AC42" t="s">
        <v>675</v>
      </c>
      <c r="AD42" t="s">
        <v>365</v>
      </c>
      <c r="AE42" t="s">
        <v>344</v>
      </c>
    </row>
    <row r="43" spans="1:657" x14ac:dyDescent="0.25">
      <c r="A43">
        <v>42</v>
      </c>
      <c r="B43" t="s">
        <v>366</v>
      </c>
      <c r="C43" t="s">
        <v>367</v>
      </c>
      <c r="D43" t="s">
        <v>301</v>
      </c>
      <c r="H43" t="s">
        <v>101</v>
      </c>
      <c r="I43">
        <v>42</v>
      </c>
      <c r="J43" s="4" t="s">
        <v>715</v>
      </c>
      <c r="K43" t="s">
        <v>81</v>
      </c>
      <c r="L43" t="s">
        <v>98</v>
      </c>
      <c r="N43" t="s">
        <v>473</v>
      </c>
      <c r="P43">
        <v>9890945943</v>
      </c>
      <c r="R43" t="s">
        <v>521</v>
      </c>
      <c r="S43" t="s">
        <v>367</v>
      </c>
      <c r="T43" t="s">
        <v>590</v>
      </c>
      <c r="U43" t="s">
        <v>301</v>
      </c>
      <c r="V43">
        <v>9890945943</v>
      </c>
      <c r="AC43" t="s">
        <v>676</v>
      </c>
      <c r="AD43" t="s">
        <v>367</v>
      </c>
      <c r="AE43" t="s">
        <v>301</v>
      </c>
    </row>
    <row r="44" spans="1:657" x14ac:dyDescent="0.25">
      <c r="A44">
        <v>43</v>
      </c>
      <c r="B44" t="s">
        <v>368</v>
      </c>
      <c r="C44" t="s">
        <v>369</v>
      </c>
      <c r="D44" t="s">
        <v>279</v>
      </c>
      <c r="H44" t="s">
        <v>101</v>
      </c>
      <c r="I44">
        <v>43</v>
      </c>
      <c r="J44" s="4" t="s">
        <v>715</v>
      </c>
      <c r="K44" t="s">
        <v>81</v>
      </c>
      <c r="L44" t="s">
        <v>185</v>
      </c>
      <c r="N44" t="s">
        <v>472</v>
      </c>
      <c r="P44">
        <v>7218063941</v>
      </c>
      <c r="R44" t="s">
        <v>522</v>
      </c>
      <c r="S44" t="s">
        <v>369</v>
      </c>
      <c r="T44" t="s">
        <v>603</v>
      </c>
      <c r="U44" t="s">
        <v>279</v>
      </c>
      <c r="V44">
        <v>7218063941</v>
      </c>
      <c r="AC44" t="s">
        <v>677</v>
      </c>
      <c r="AD44" t="s">
        <v>369</v>
      </c>
      <c r="AE44" t="s">
        <v>279</v>
      </c>
    </row>
    <row r="45" spans="1:657" x14ac:dyDescent="0.25">
      <c r="A45">
        <v>44</v>
      </c>
      <c r="B45" t="s">
        <v>368</v>
      </c>
      <c r="C45" t="s">
        <v>370</v>
      </c>
      <c r="D45" t="s">
        <v>371</v>
      </c>
      <c r="H45" t="s">
        <v>101</v>
      </c>
      <c r="I45">
        <v>44</v>
      </c>
      <c r="J45" s="4" t="s">
        <v>715</v>
      </c>
      <c r="K45" t="s">
        <v>81</v>
      </c>
      <c r="L45" t="s">
        <v>98</v>
      </c>
      <c r="P45">
        <v>8007396796</v>
      </c>
      <c r="R45" t="s">
        <v>523</v>
      </c>
      <c r="S45" t="s">
        <v>370</v>
      </c>
      <c r="T45" t="s">
        <v>605</v>
      </c>
      <c r="U45" t="s">
        <v>371</v>
      </c>
      <c r="V45">
        <v>8007396796</v>
      </c>
      <c r="AC45" t="s">
        <v>678</v>
      </c>
      <c r="AD45" t="s">
        <v>370</v>
      </c>
      <c r="AE45" t="s">
        <v>371</v>
      </c>
    </row>
    <row r="46" spans="1:657" x14ac:dyDescent="0.25">
      <c r="A46">
        <v>45</v>
      </c>
      <c r="B46" t="s">
        <v>368</v>
      </c>
      <c r="C46" t="s">
        <v>372</v>
      </c>
      <c r="D46" t="s">
        <v>294</v>
      </c>
      <c r="H46" t="s">
        <v>101</v>
      </c>
      <c r="I46">
        <v>45</v>
      </c>
      <c r="J46" s="4" t="s">
        <v>715</v>
      </c>
      <c r="K46" t="s">
        <v>81</v>
      </c>
      <c r="L46" t="s">
        <v>98</v>
      </c>
      <c r="P46">
        <v>7028463295</v>
      </c>
      <c r="R46" t="s">
        <v>524</v>
      </c>
      <c r="S46" t="s">
        <v>372</v>
      </c>
      <c r="T46" t="s">
        <v>606</v>
      </c>
      <c r="U46" t="s">
        <v>294</v>
      </c>
      <c r="V46">
        <v>7028463295</v>
      </c>
      <c r="AC46" t="s">
        <v>650</v>
      </c>
      <c r="AD46" t="s">
        <v>372</v>
      </c>
      <c r="AE46" t="s">
        <v>294</v>
      </c>
    </row>
    <row r="47" spans="1:657" x14ac:dyDescent="0.25">
      <c r="A47">
        <v>46</v>
      </c>
      <c r="B47" t="s">
        <v>368</v>
      </c>
      <c r="C47" t="s">
        <v>373</v>
      </c>
      <c r="D47" t="s">
        <v>285</v>
      </c>
      <c r="H47" t="s">
        <v>101</v>
      </c>
      <c r="I47">
        <v>46</v>
      </c>
      <c r="J47" s="4" t="s">
        <v>715</v>
      </c>
      <c r="K47" t="s">
        <v>81</v>
      </c>
      <c r="L47" t="s">
        <v>98</v>
      </c>
      <c r="P47">
        <v>8208681108</v>
      </c>
      <c r="R47" t="s">
        <v>525</v>
      </c>
      <c r="S47" t="s">
        <v>373</v>
      </c>
      <c r="T47" t="s">
        <v>360</v>
      </c>
      <c r="U47" t="s">
        <v>285</v>
      </c>
      <c r="V47">
        <v>8208681108</v>
      </c>
      <c r="AC47" t="s">
        <v>679</v>
      </c>
      <c r="AD47" t="s">
        <v>373</v>
      </c>
      <c r="AE47" t="s">
        <v>285</v>
      </c>
    </row>
    <row r="48" spans="1:657" x14ac:dyDescent="0.25">
      <c r="A48">
        <v>47</v>
      </c>
      <c r="B48" t="s">
        <v>374</v>
      </c>
      <c r="C48" t="s">
        <v>372</v>
      </c>
      <c r="D48" t="s">
        <v>285</v>
      </c>
      <c r="H48" t="s">
        <v>101</v>
      </c>
      <c r="I48">
        <v>47</v>
      </c>
      <c r="J48" s="4" t="s">
        <v>715</v>
      </c>
      <c r="K48" t="s">
        <v>81</v>
      </c>
      <c r="L48" t="s">
        <v>98</v>
      </c>
      <c r="P48">
        <v>7387112647</v>
      </c>
      <c r="R48" t="s">
        <v>526</v>
      </c>
      <c r="S48" t="s">
        <v>372</v>
      </c>
      <c r="T48" t="s">
        <v>578</v>
      </c>
      <c r="U48" t="s">
        <v>285</v>
      </c>
      <c r="V48">
        <v>7387112647</v>
      </c>
      <c r="AC48" t="s">
        <v>680</v>
      </c>
      <c r="AD48" t="s">
        <v>372</v>
      </c>
      <c r="AE48" t="s">
        <v>285</v>
      </c>
    </row>
    <row r="49" spans="1:31" x14ac:dyDescent="0.25">
      <c r="A49">
        <v>48</v>
      </c>
      <c r="B49" t="s">
        <v>375</v>
      </c>
      <c r="C49" t="s">
        <v>376</v>
      </c>
      <c r="D49" t="s">
        <v>377</v>
      </c>
      <c r="H49" t="s">
        <v>101</v>
      </c>
      <c r="I49">
        <v>48</v>
      </c>
      <c r="J49" s="4" t="s">
        <v>715</v>
      </c>
      <c r="K49" t="s">
        <v>81</v>
      </c>
      <c r="L49" t="s">
        <v>82</v>
      </c>
      <c r="N49" t="s">
        <v>476</v>
      </c>
      <c r="P49">
        <v>9860143811</v>
      </c>
      <c r="R49" t="s">
        <v>527</v>
      </c>
      <c r="S49" t="s">
        <v>376</v>
      </c>
      <c r="T49" t="s">
        <v>607</v>
      </c>
      <c r="U49" t="s">
        <v>377</v>
      </c>
      <c r="V49">
        <v>9860143811</v>
      </c>
      <c r="AC49" t="s">
        <v>681</v>
      </c>
      <c r="AD49" t="s">
        <v>376</v>
      </c>
      <c r="AE49" t="s">
        <v>377</v>
      </c>
    </row>
    <row r="50" spans="1:31" x14ac:dyDescent="0.25">
      <c r="A50">
        <v>49</v>
      </c>
      <c r="B50" t="s">
        <v>378</v>
      </c>
      <c r="C50" t="s">
        <v>379</v>
      </c>
      <c r="D50" t="s">
        <v>380</v>
      </c>
      <c r="H50" t="s">
        <v>101</v>
      </c>
      <c r="I50">
        <v>49</v>
      </c>
      <c r="J50" s="4" t="s">
        <v>715</v>
      </c>
      <c r="K50" t="s">
        <v>81</v>
      </c>
      <c r="L50" t="s">
        <v>98</v>
      </c>
      <c r="P50">
        <v>7083788808</v>
      </c>
      <c r="R50" t="s">
        <v>528</v>
      </c>
      <c r="S50" t="s">
        <v>379</v>
      </c>
      <c r="T50" t="s">
        <v>608</v>
      </c>
      <c r="U50" t="s">
        <v>380</v>
      </c>
      <c r="V50">
        <v>7083788808</v>
      </c>
      <c r="AC50" t="s">
        <v>682</v>
      </c>
      <c r="AD50" t="s">
        <v>379</v>
      </c>
      <c r="AE50" t="s">
        <v>380</v>
      </c>
    </row>
    <row r="51" spans="1:31" x14ac:dyDescent="0.25">
      <c r="A51">
        <v>50</v>
      </c>
      <c r="B51" t="s">
        <v>381</v>
      </c>
      <c r="C51" t="s">
        <v>382</v>
      </c>
      <c r="D51" t="s">
        <v>383</v>
      </c>
      <c r="H51" t="s">
        <v>101</v>
      </c>
      <c r="I51">
        <v>50</v>
      </c>
      <c r="J51" s="4" t="s">
        <v>715</v>
      </c>
      <c r="K51" t="s">
        <v>81</v>
      </c>
      <c r="L51" t="s">
        <v>185</v>
      </c>
      <c r="P51">
        <v>8600220772</v>
      </c>
      <c r="R51" t="s">
        <v>529</v>
      </c>
      <c r="S51" t="s">
        <v>382</v>
      </c>
      <c r="T51" t="s">
        <v>609</v>
      </c>
      <c r="U51" t="s">
        <v>383</v>
      </c>
      <c r="V51">
        <v>8600220772</v>
      </c>
      <c r="AC51" t="s">
        <v>683</v>
      </c>
      <c r="AD51" t="s">
        <v>382</v>
      </c>
      <c r="AE51" t="s">
        <v>383</v>
      </c>
    </row>
    <row r="52" spans="1:31" x14ac:dyDescent="0.25">
      <c r="A52">
        <v>51</v>
      </c>
      <c r="B52" t="s">
        <v>384</v>
      </c>
      <c r="C52" t="s">
        <v>385</v>
      </c>
      <c r="D52" t="s">
        <v>386</v>
      </c>
      <c r="H52" t="s">
        <v>101</v>
      </c>
      <c r="I52">
        <v>51</v>
      </c>
      <c r="J52" s="4" t="s">
        <v>715</v>
      </c>
      <c r="K52" t="s">
        <v>81</v>
      </c>
      <c r="L52" t="s">
        <v>98</v>
      </c>
      <c r="P52">
        <v>9860757147</v>
      </c>
      <c r="R52" t="s">
        <v>530</v>
      </c>
      <c r="S52" t="s">
        <v>385</v>
      </c>
      <c r="T52" t="s">
        <v>610</v>
      </c>
      <c r="U52" t="s">
        <v>386</v>
      </c>
      <c r="V52">
        <v>9860757147</v>
      </c>
      <c r="AC52" t="s">
        <v>684</v>
      </c>
      <c r="AD52" t="s">
        <v>385</v>
      </c>
      <c r="AE52" t="s">
        <v>386</v>
      </c>
    </row>
    <row r="53" spans="1:31" x14ac:dyDescent="0.25">
      <c r="A53">
        <v>52</v>
      </c>
      <c r="B53" t="s">
        <v>387</v>
      </c>
      <c r="C53" t="s">
        <v>388</v>
      </c>
      <c r="D53" t="s">
        <v>285</v>
      </c>
      <c r="H53" t="s">
        <v>101</v>
      </c>
      <c r="I53">
        <v>52</v>
      </c>
      <c r="J53" s="4" t="s">
        <v>715</v>
      </c>
      <c r="K53" t="s">
        <v>81</v>
      </c>
      <c r="L53" t="s">
        <v>98</v>
      </c>
      <c r="P53">
        <v>9322952659</v>
      </c>
      <c r="R53" t="s">
        <v>531</v>
      </c>
      <c r="S53" t="s">
        <v>388</v>
      </c>
      <c r="T53" t="s">
        <v>611</v>
      </c>
      <c r="U53" t="s">
        <v>285</v>
      </c>
      <c r="V53">
        <v>9322952659</v>
      </c>
      <c r="AC53" t="s">
        <v>685</v>
      </c>
      <c r="AD53" t="s">
        <v>388</v>
      </c>
      <c r="AE53" t="s">
        <v>285</v>
      </c>
    </row>
    <row r="54" spans="1:31" x14ac:dyDescent="0.25">
      <c r="A54">
        <v>53</v>
      </c>
      <c r="B54" t="s">
        <v>389</v>
      </c>
      <c r="C54" t="s">
        <v>390</v>
      </c>
      <c r="D54" t="s">
        <v>391</v>
      </c>
      <c r="H54" t="s">
        <v>101</v>
      </c>
      <c r="I54">
        <v>53</v>
      </c>
      <c r="J54" s="4" t="s">
        <v>715</v>
      </c>
      <c r="K54" t="s">
        <v>81</v>
      </c>
      <c r="L54" t="s">
        <v>82</v>
      </c>
      <c r="N54" t="s">
        <v>477</v>
      </c>
      <c r="P54">
        <v>9819665979</v>
      </c>
      <c r="R54" t="s">
        <v>532</v>
      </c>
      <c r="S54" t="s">
        <v>390</v>
      </c>
      <c r="T54" t="s">
        <v>600</v>
      </c>
      <c r="U54" t="s">
        <v>391</v>
      </c>
      <c r="V54">
        <v>9819665979</v>
      </c>
      <c r="AC54" t="s">
        <v>686</v>
      </c>
      <c r="AD54" t="s">
        <v>390</v>
      </c>
      <c r="AE54" t="s">
        <v>391</v>
      </c>
    </row>
    <row r="55" spans="1:31" x14ac:dyDescent="0.25">
      <c r="A55">
        <v>54</v>
      </c>
      <c r="B55" t="s">
        <v>392</v>
      </c>
      <c r="C55" t="s">
        <v>393</v>
      </c>
      <c r="D55" t="s">
        <v>371</v>
      </c>
      <c r="H55" t="s">
        <v>101</v>
      </c>
      <c r="I55">
        <v>54</v>
      </c>
      <c r="J55" s="4" t="s">
        <v>715</v>
      </c>
      <c r="K55" t="s">
        <v>81</v>
      </c>
      <c r="L55" t="s">
        <v>98</v>
      </c>
      <c r="P55">
        <v>9270704615</v>
      </c>
      <c r="R55" t="s">
        <v>533</v>
      </c>
      <c r="S55" t="s">
        <v>393</v>
      </c>
      <c r="T55" t="s">
        <v>612</v>
      </c>
      <c r="U55" t="s">
        <v>371</v>
      </c>
      <c r="V55">
        <v>9270704615</v>
      </c>
      <c r="AC55" t="s">
        <v>687</v>
      </c>
      <c r="AD55" t="s">
        <v>393</v>
      </c>
      <c r="AE55" t="s">
        <v>371</v>
      </c>
    </row>
    <row r="56" spans="1:31" x14ac:dyDescent="0.25">
      <c r="A56">
        <v>55</v>
      </c>
      <c r="B56" t="s">
        <v>394</v>
      </c>
      <c r="C56" t="s">
        <v>395</v>
      </c>
      <c r="D56" t="s">
        <v>396</v>
      </c>
      <c r="H56" t="s">
        <v>101</v>
      </c>
      <c r="I56">
        <v>55</v>
      </c>
      <c r="J56" s="4" t="s">
        <v>715</v>
      </c>
      <c r="K56" t="s">
        <v>81</v>
      </c>
      <c r="L56" t="s">
        <v>82</v>
      </c>
      <c r="N56" t="s">
        <v>471</v>
      </c>
      <c r="P56">
        <v>8551038586</v>
      </c>
      <c r="R56" t="s">
        <v>534</v>
      </c>
      <c r="S56" t="s">
        <v>395</v>
      </c>
      <c r="T56" t="s">
        <v>613</v>
      </c>
      <c r="U56" t="s">
        <v>396</v>
      </c>
      <c r="V56">
        <v>8551038586</v>
      </c>
      <c r="AC56" t="s">
        <v>688</v>
      </c>
      <c r="AD56" t="s">
        <v>395</v>
      </c>
      <c r="AE56" t="s">
        <v>396</v>
      </c>
    </row>
    <row r="57" spans="1:31" x14ac:dyDescent="0.25">
      <c r="A57">
        <v>56</v>
      </c>
      <c r="B57" t="s">
        <v>397</v>
      </c>
      <c r="C57" t="s">
        <v>398</v>
      </c>
      <c r="D57" t="s">
        <v>399</v>
      </c>
      <c r="H57" t="s">
        <v>101</v>
      </c>
      <c r="I57">
        <v>56</v>
      </c>
      <c r="J57" s="4" t="s">
        <v>715</v>
      </c>
      <c r="K57" t="s">
        <v>81</v>
      </c>
      <c r="L57" t="s">
        <v>98</v>
      </c>
      <c r="P57">
        <v>9130416782</v>
      </c>
      <c r="R57" t="s">
        <v>535</v>
      </c>
      <c r="S57" t="s">
        <v>398</v>
      </c>
      <c r="T57" t="s">
        <v>614</v>
      </c>
      <c r="U57" t="s">
        <v>399</v>
      </c>
      <c r="V57">
        <v>9130416782</v>
      </c>
      <c r="AC57" t="s">
        <v>685</v>
      </c>
      <c r="AD57" t="s">
        <v>398</v>
      </c>
      <c r="AE57" t="s">
        <v>399</v>
      </c>
    </row>
    <row r="58" spans="1:31" x14ac:dyDescent="0.25">
      <c r="A58">
        <v>57</v>
      </c>
      <c r="B58" t="s">
        <v>400</v>
      </c>
      <c r="C58" t="s">
        <v>401</v>
      </c>
      <c r="D58" t="s">
        <v>279</v>
      </c>
      <c r="H58" t="s">
        <v>101</v>
      </c>
      <c r="I58">
        <v>57</v>
      </c>
      <c r="J58" s="4" t="s">
        <v>715</v>
      </c>
      <c r="K58" t="s">
        <v>81</v>
      </c>
      <c r="L58" t="s">
        <v>185</v>
      </c>
      <c r="P58">
        <v>7758071828</v>
      </c>
      <c r="R58" t="s">
        <v>536</v>
      </c>
      <c r="S58" t="s">
        <v>401</v>
      </c>
      <c r="T58" t="s">
        <v>469</v>
      </c>
      <c r="U58" t="s">
        <v>279</v>
      </c>
      <c r="V58">
        <v>7758071828</v>
      </c>
      <c r="AC58" t="s">
        <v>689</v>
      </c>
      <c r="AD58" t="s">
        <v>401</v>
      </c>
      <c r="AE58" t="s">
        <v>279</v>
      </c>
    </row>
    <row r="59" spans="1:31" x14ac:dyDescent="0.25">
      <c r="A59">
        <v>58</v>
      </c>
      <c r="B59" t="s">
        <v>402</v>
      </c>
      <c r="C59" t="s">
        <v>403</v>
      </c>
      <c r="D59" t="s">
        <v>321</v>
      </c>
      <c r="H59" t="s">
        <v>101</v>
      </c>
      <c r="I59">
        <v>58</v>
      </c>
      <c r="J59" s="4" t="s">
        <v>715</v>
      </c>
      <c r="K59" t="s">
        <v>81</v>
      </c>
      <c r="L59" t="s">
        <v>98</v>
      </c>
      <c r="N59" t="s">
        <v>473</v>
      </c>
      <c r="P59">
        <v>9960246143</v>
      </c>
      <c r="R59" t="s">
        <v>537</v>
      </c>
      <c r="S59" t="s">
        <v>403</v>
      </c>
      <c r="T59" t="s">
        <v>615</v>
      </c>
      <c r="U59" t="s">
        <v>321</v>
      </c>
      <c r="V59">
        <v>9960246143</v>
      </c>
      <c r="AC59" t="s">
        <v>690</v>
      </c>
      <c r="AD59" t="s">
        <v>403</v>
      </c>
      <c r="AE59" t="s">
        <v>321</v>
      </c>
    </row>
    <row r="60" spans="1:31" x14ac:dyDescent="0.25">
      <c r="A60" t="s">
        <v>97</v>
      </c>
      <c r="B60" t="s">
        <v>404</v>
      </c>
      <c r="C60" t="s">
        <v>405</v>
      </c>
      <c r="D60" t="s">
        <v>406</v>
      </c>
      <c r="H60" t="s">
        <v>101</v>
      </c>
      <c r="I60">
        <v>59</v>
      </c>
      <c r="J60" s="4" t="s">
        <v>715</v>
      </c>
      <c r="K60" t="s">
        <v>97</v>
      </c>
      <c r="L60" t="s">
        <v>98</v>
      </c>
      <c r="P60">
        <v>7507089428</v>
      </c>
      <c r="R60" t="s">
        <v>538</v>
      </c>
      <c r="S60" t="s">
        <v>405</v>
      </c>
      <c r="T60" t="s">
        <v>616</v>
      </c>
      <c r="U60" t="s">
        <v>406</v>
      </c>
      <c r="V60">
        <v>7507089428</v>
      </c>
      <c r="AC60" t="s">
        <v>691</v>
      </c>
      <c r="AD60" t="s">
        <v>405</v>
      </c>
      <c r="AE60" t="s">
        <v>406</v>
      </c>
    </row>
    <row r="61" spans="1:31" x14ac:dyDescent="0.25">
      <c r="A61">
        <v>60</v>
      </c>
      <c r="B61" t="s">
        <v>407</v>
      </c>
      <c r="C61" t="s">
        <v>408</v>
      </c>
      <c r="D61" t="s">
        <v>409</v>
      </c>
      <c r="H61" t="s">
        <v>101</v>
      </c>
      <c r="I61">
        <v>60</v>
      </c>
      <c r="J61" s="4" t="s">
        <v>715</v>
      </c>
      <c r="K61" t="s">
        <v>97</v>
      </c>
      <c r="L61" t="s">
        <v>98</v>
      </c>
      <c r="P61">
        <v>8149238381</v>
      </c>
      <c r="R61" t="s">
        <v>539</v>
      </c>
      <c r="S61" t="s">
        <v>408</v>
      </c>
      <c r="T61" t="s">
        <v>617</v>
      </c>
      <c r="U61" t="s">
        <v>409</v>
      </c>
      <c r="V61">
        <v>8149238381</v>
      </c>
      <c r="AC61" t="s">
        <v>654</v>
      </c>
      <c r="AD61" t="s">
        <v>408</v>
      </c>
      <c r="AE61" t="s">
        <v>409</v>
      </c>
    </row>
    <row r="62" spans="1:31" x14ac:dyDescent="0.25">
      <c r="A62">
        <v>61</v>
      </c>
      <c r="B62" t="s">
        <v>410</v>
      </c>
      <c r="C62" t="s">
        <v>411</v>
      </c>
      <c r="D62" t="s">
        <v>303</v>
      </c>
      <c r="H62" t="s">
        <v>101</v>
      </c>
      <c r="I62">
        <v>61</v>
      </c>
      <c r="J62" s="4" t="s">
        <v>715</v>
      </c>
      <c r="K62" t="s">
        <v>97</v>
      </c>
      <c r="L62" t="s">
        <v>185</v>
      </c>
      <c r="N62" t="s">
        <v>473</v>
      </c>
      <c r="P62">
        <v>9370368574</v>
      </c>
      <c r="R62" t="s">
        <v>540</v>
      </c>
      <c r="S62" t="s">
        <v>411</v>
      </c>
      <c r="T62" t="s">
        <v>602</v>
      </c>
      <c r="U62" t="s">
        <v>303</v>
      </c>
      <c r="V62">
        <v>9370368574</v>
      </c>
      <c r="AC62" t="s">
        <v>692</v>
      </c>
      <c r="AD62" t="s">
        <v>411</v>
      </c>
      <c r="AE62" t="s">
        <v>303</v>
      </c>
    </row>
    <row r="63" spans="1:31" x14ac:dyDescent="0.25">
      <c r="A63">
        <v>62</v>
      </c>
      <c r="B63" t="s">
        <v>410</v>
      </c>
      <c r="C63" t="s">
        <v>412</v>
      </c>
      <c r="D63" t="s">
        <v>363</v>
      </c>
      <c r="H63" t="s">
        <v>101</v>
      </c>
      <c r="I63">
        <v>62</v>
      </c>
      <c r="J63" s="4" t="s">
        <v>715</v>
      </c>
      <c r="K63" t="s">
        <v>97</v>
      </c>
      <c r="L63" t="s">
        <v>98</v>
      </c>
      <c r="N63" t="s">
        <v>473</v>
      </c>
      <c r="P63">
        <v>9766115493</v>
      </c>
      <c r="R63" t="s">
        <v>541</v>
      </c>
      <c r="S63" t="s">
        <v>412</v>
      </c>
      <c r="T63" t="s">
        <v>599</v>
      </c>
      <c r="U63" t="s">
        <v>363</v>
      </c>
      <c r="V63">
        <v>9766115493</v>
      </c>
      <c r="AC63" t="s">
        <v>652</v>
      </c>
      <c r="AD63" t="s">
        <v>412</v>
      </c>
      <c r="AE63" t="s">
        <v>363</v>
      </c>
    </row>
    <row r="64" spans="1:31" x14ac:dyDescent="0.25">
      <c r="A64">
        <v>63</v>
      </c>
      <c r="B64" t="s">
        <v>413</v>
      </c>
      <c r="C64" t="s">
        <v>414</v>
      </c>
      <c r="D64" t="s">
        <v>415</v>
      </c>
      <c r="H64" t="s">
        <v>101</v>
      </c>
      <c r="I64">
        <v>63</v>
      </c>
      <c r="J64" s="4" t="s">
        <v>715</v>
      </c>
      <c r="K64" t="s">
        <v>97</v>
      </c>
      <c r="L64" t="s">
        <v>98</v>
      </c>
      <c r="N64" t="s">
        <v>473</v>
      </c>
      <c r="P64">
        <v>8408888173</v>
      </c>
      <c r="R64" t="s">
        <v>542</v>
      </c>
      <c r="S64" t="s">
        <v>414</v>
      </c>
      <c r="T64" t="s">
        <v>618</v>
      </c>
      <c r="U64" t="s">
        <v>415</v>
      </c>
      <c r="V64">
        <v>8408888173</v>
      </c>
      <c r="AC64" t="s">
        <v>693</v>
      </c>
      <c r="AD64" t="s">
        <v>414</v>
      </c>
      <c r="AE64" t="s">
        <v>415</v>
      </c>
    </row>
    <row r="65" spans="1:31" x14ac:dyDescent="0.25">
      <c r="A65">
        <v>64</v>
      </c>
      <c r="B65" t="s">
        <v>416</v>
      </c>
      <c r="C65" t="s">
        <v>412</v>
      </c>
      <c r="D65" t="s">
        <v>311</v>
      </c>
      <c r="H65" t="s">
        <v>101</v>
      </c>
      <c r="I65">
        <v>64</v>
      </c>
      <c r="J65" s="4" t="s">
        <v>715</v>
      </c>
      <c r="K65" t="s">
        <v>97</v>
      </c>
      <c r="L65" t="s">
        <v>98</v>
      </c>
      <c r="P65">
        <v>8805401443</v>
      </c>
      <c r="R65" t="s">
        <v>543</v>
      </c>
      <c r="S65" t="s">
        <v>412</v>
      </c>
      <c r="T65" t="s">
        <v>606</v>
      </c>
      <c r="U65" t="s">
        <v>311</v>
      </c>
      <c r="V65">
        <v>8805401443</v>
      </c>
      <c r="AC65" t="s">
        <v>694</v>
      </c>
      <c r="AD65" t="s">
        <v>412</v>
      </c>
      <c r="AE65" t="s">
        <v>311</v>
      </c>
    </row>
    <row r="66" spans="1:31" x14ac:dyDescent="0.25">
      <c r="A66">
        <v>65</v>
      </c>
      <c r="B66" t="s">
        <v>417</v>
      </c>
      <c r="C66" t="s">
        <v>418</v>
      </c>
      <c r="D66" t="s">
        <v>301</v>
      </c>
      <c r="H66" t="s">
        <v>101</v>
      </c>
      <c r="I66">
        <v>65</v>
      </c>
      <c r="J66" s="4" t="s">
        <v>715</v>
      </c>
      <c r="K66" t="s">
        <v>97</v>
      </c>
      <c r="L66" t="s">
        <v>185</v>
      </c>
      <c r="P66">
        <v>8766781231</v>
      </c>
      <c r="R66" t="s">
        <v>544</v>
      </c>
      <c r="S66" t="s">
        <v>418</v>
      </c>
      <c r="T66" t="s">
        <v>619</v>
      </c>
      <c r="U66" t="s">
        <v>301</v>
      </c>
      <c r="V66">
        <v>8766781231</v>
      </c>
      <c r="AC66" t="s">
        <v>695</v>
      </c>
      <c r="AD66" t="s">
        <v>418</v>
      </c>
      <c r="AE66" t="s">
        <v>301</v>
      </c>
    </row>
    <row r="67" spans="1:31" x14ac:dyDescent="0.25">
      <c r="A67">
        <v>66</v>
      </c>
      <c r="B67" t="s">
        <v>419</v>
      </c>
      <c r="C67" t="s">
        <v>420</v>
      </c>
      <c r="D67" t="s">
        <v>305</v>
      </c>
      <c r="H67" t="s">
        <v>101</v>
      </c>
      <c r="I67">
        <v>66</v>
      </c>
      <c r="J67" s="4" t="s">
        <v>715</v>
      </c>
      <c r="K67" t="s">
        <v>97</v>
      </c>
      <c r="L67" t="s">
        <v>98</v>
      </c>
      <c r="N67" t="s">
        <v>472</v>
      </c>
      <c r="P67">
        <v>8600056866</v>
      </c>
      <c r="R67" t="s">
        <v>545</v>
      </c>
      <c r="S67" t="s">
        <v>420</v>
      </c>
      <c r="T67" t="s">
        <v>620</v>
      </c>
      <c r="U67" t="s">
        <v>305</v>
      </c>
      <c r="V67">
        <v>8600056866</v>
      </c>
      <c r="AC67" t="s">
        <v>696</v>
      </c>
      <c r="AD67" t="s">
        <v>420</v>
      </c>
      <c r="AE67" t="s">
        <v>305</v>
      </c>
    </row>
    <row r="68" spans="1:31" x14ac:dyDescent="0.25">
      <c r="A68">
        <v>67</v>
      </c>
      <c r="B68" t="s">
        <v>421</v>
      </c>
      <c r="C68" t="s">
        <v>422</v>
      </c>
      <c r="D68" t="s">
        <v>317</v>
      </c>
      <c r="H68" t="s">
        <v>101</v>
      </c>
      <c r="I68">
        <v>67</v>
      </c>
      <c r="J68" s="4" t="s">
        <v>715</v>
      </c>
      <c r="K68" t="s">
        <v>97</v>
      </c>
      <c r="L68" t="s">
        <v>98</v>
      </c>
      <c r="P68">
        <v>9112181609</v>
      </c>
      <c r="R68" t="s">
        <v>546</v>
      </c>
      <c r="S68" t="s">
        <v>422</v>
      </c>
      <c r="T68" t="s">
        <v>621</v>
      </c>
      <c r="U68" t="s">
        <v>317</v>
      </c>
      <c r="V68">
        <v>9112181609</v>
      </c>
      <c r="AC68" t="s">
        <v>697</v>
      </c>
      <c r="AD68" t="s">
        <v>422</v>
      </c>
      <c r="AE68" t="s">
        <v>317</v>
      </c>
    </row>
    <row r="69" spans="1:31" x14ac:dyDescent="0.25">
      <c r="A69">
        <v>68</v>
      </c>
      <c r="B69" t="s">
        <v>423</v>
      </c>
      <c r="C69" t="s">
        <v>424</v>
      </c>
      <c r="D69" t="s">
        <v>380</v>
      </c>
      <c r="H69" t="s">
        <v>101</v>
      </c>
      <c r="I69">
        <v>68</v>
      </c>
      <c r="J69" s="4" t="s">
        <v>715</v>
      </c>
      <c r="K69" t="s">
        <v>97</v>
      </c>
      <c r="L69" t="s">
        <v>98</v>
      </c>
      <c r="P69">
        <v>9326506759</v>
      </c>
      <c r="R69" t="s">
        <v>547</v>
      </c>
      <c r="S69" t="s">
        <v>424</v>
      </c>
      <c r="T69" t="s">
        <v>350</v>
      </c>
      <c r="U69" t="s">
        <v>380</v>
      </c>
      <c r="V69">
        <v>9326506759</v>
      </c>
      <c r="AC69" t="s">
        <v>654</v>
      </c>
      <c r="AD69" t="s">
        <v>424</v>
      </c>
      <c r="AE69" t="s">
        <v>380</v>
      </c>
    </row>
    <row r="70" spans="1:31" x14ac:dyDescent="0.25">
      <c r="A70">
        <v>69</v>
      </c>
      <c r="B70" t="s">
        <v>425</v>
      </c>
      <c r="C70" t="s">
        <v>426</v>
      </c>
      <c r="D70" t="s">
        <v>427</v>
      </c>
      <c r="H70" t="s">
        <v>101</v>
      </c>
      <c r="I70">
        <v>69</v>
      </c>
      <c r="J70" s="4" t="s">
        <v>715</v>
      </c>
      <c r="K70" t="s">
        <v>97</v>
      </c>
      <c r="L70" t="s">
        <v>98</v>
      </c>
      <c r="P70">
        <v>9619745954</v>
      </c>
      <c r="R70" t="s">
        <v>548</v>
      </c>
      <c r="S70" t="s">
        <v>426</v>
      </c>
      <c r="T70" t="s">
        <v>622</v>
      </c>
      <c r="U70" t="s">
        <v>427</v>
      </c>
      <c r="V70">
        <v>9619745954</v>
      </c>
      <c r="AC70" t="s">
        <v>698</v>
      </c>
      <c r="AD70" t="s">
        <v>426</v>
      </c>
      <c r="AE70" t="s">
        <v>427</v>
      </c>
    </row>
    <row r="71" spans="1:31" x14ac:dyDescent="0.25">
      <c r="A71">
        <v>70</v>
      </c>
      <c r="B71" t="s">
        <v>428</v>
      </c>
      <c r="C71" t="s">
        <v>372</v>
      </c>
      <c r="D71" t="s">
        <v>301</v>
      </c>
      <c r="H71" t="s">
        <v>101</v>
      </c>
      <c r="I71">
        <v>70</v>
      </c>
      <c r="J71" s="4" t="s">
        <v>715</v>
      </c>
      <c r="K71" t="s">
        <v>97</v>
      </c>
      <c r="L71" t="s">
        <v>98</v>
      </c>
      <c r="P71">
        <v>9529995825</v>
      </c>
      <c r="R71" t="s">
        <v>549</v>
      </c>
      <c r="S71" t="s">
        <v>623</v>
      </c>
      <c r="T71" t="s">
        <v>624</v>
      </c>
      <c r="U71" t="s">
        <v>301</v>
      </c>
      <c r="V71">
        <v>9529995825</v>
      </c>
      <c r="AC71" t="s">
        <v>699</v>
      </c>
      <c r="AD71" t="s">
        <v>372</v>
      </c>
      <c r="AE71" t="s">
        <v>301</v>
      </c>
    </row>
    <row r="72" spans="1:31" x14ac:dyDescent="0.25">
      <c r="A72">
        <v>71</v>
      </c>
      <c r="B72" t="s">
        <v>429</v>
      </c>
      <c r="C72" t="s">
        <v>430</v>
      </c>
      <c r="D72" t="s">
        <v>301</v>
      </c>
      <c r="H72" t="s">
        <v>101</v>
      </c>
      <c r="I72">
        <v>71</v>
      </c>
      <c r="J72" s="4" t="s">
        <v>715</v>
      </c>
      <c r="K72" t="s">
        <v>97</v>
      </c>
      <c r="L72" t="s">
        <v>98</v>
      </c>
      <c r="P72">
        <v>9579355583</v>
      </c>
      <c r="R72" t="s">
        <v>550</v>
      </c>
      <c r="S72" t="s">
        <v>430</v>
      </c>
      <c r="T72" t="s">
        <v>625</v>
      </c>
      <c r="U72" t="s">
        <v>301</v>
      </c>
      <c r="V72">
        <v>9579355583</v>
      </c>
      <c r="AC72" t="s">
        <v>700</v>
      </c>
      <c r="AD72" t="s">
        <v>430</v>
      </c>
      <c r="AE72" t="s">
        <v>301</v>
      </c>
    </row>
    <row r="73" spans="1:31" x14ac:dyDescent="0.25">
      <c r="A73">
        <v>72</v>
      </c>
      <c r="B73" t="s">
        <v>431</v>
      </c>
      <c r="C73" t="s">
        <v>432</v>
      </c>
      <c r="D73" t="s">
        <v>433</v>
      </c>
      <c r="H73" t="s">
        <v>101</v>
      </c>
      <c r="I73">
        <v>72</v>
      </c>
      <c r="J73" s="4" t="s">
        <v>715</v>
      </c>
      <c r="K73" t="s">
        <v>97</v>
      </c>
      <c r="L73" t="s">
        <v>98</v>
      </c>
      <c r="N73" t="s">
        <v>473</v>
      </c>
      <c r="P73">
        <v>8600522979</v>
      </c>
      <c r="R73" t="s">
        <v>551</v>
      </c>
      <c r="S73" t="s">
        <v>432</v>
      </c>
      <c r="T73" t="s">
        <v>626</v>
      </c>
      <c r="U73" t="s">
        <v>433</v>
      </c>
      <c r="V73">
        <v>8600522979</v>
      </c>
      <c r="AC73" t="s">
        <v>701</v>
      </c>
      <c r="AD73" t="s">
        <v>432</v>
      </c>
      <c r="AE73" t="s">
        <v>433</v>
      </c>
    </row>
    <row r="74" spans="1:31" x14ac:dyDescent="0.25">
      <c r="A74">
        <v>73</v>
      </c>
      <c r="B74" t="s">
        <v>434</v>
      </c>
      <c r="C74" t="s">
        <v>408</v>
      </c>
      <c r="D74" t="s">
        <v>296</v>
      </c>
      <c r="H74" t="s">
        <v>101</v>
      </c>
      <c r="I74">
        <v>73</v>
      </c>
      <c r="J74" s="4" t="s">
        <v>715</v>
      </c>
      <c r="K74" t="s">
        <v>81</v>
      </c>
      <c r="L74" t="s">
        <v>185</v>
      </c>
      <c r="N74" t="s">
        <v>473</v>
      </c>
      <c r="P74">
        <v>9689001456</v>
      </c>
      <c r="R74" t="s">
        <v>552</v>
      </c>
      <c r="S74" t="s">
        <v>408</v>
      </c>
      <c r="T74" t="s">
        <v>365</v>
      </c>
      <c r="U74" t="s">
        <v>296</v>
      </c>
      <c r="V74">
        <v>9689001456</v>
      </c>
      <c r="AC74" t="s">
        <v>702</v>
      </c>
      <c r="AD74" t="s">
        <v>408</v>
      </c>
      <c r="AE74" t="s">
        <v>296</v>
      </c>
    </row>
    <row r="75" spans="1:31" x14ac:dyDescent="0.25">
      <c r="A75">
        <v>74</v>
      </c>
      <c r="B75" t="s">
        <v>435</v>
      </c>
      <c r="C75" t="s">
        <v>436</v>
      </c>
      <c r="D75" t="s">
        <v>437</v>
      </c>
      <c r="H75" t="s">
        <v>101</v>
      </c>
      <c r="I75">
        <v>74</v>
      </c>
      <c r="J75" s="4" t="s">
        <v>715</v>
      </c>
      <c r="K75" t="s">
        <v>97</v>
      </c>
      <c r="L75" t="s">
        <v>98</v>
      </c>
      <c r="N75" t="s">
        <v>473</v>
      </c>
      <c r="P75">
        <v>7517272626</v>
      </c>
      <c r="R75" t="s">
        <v>553</v>
      </c>
      <c r="S75" t="s">
        <v>436</v>
      </c>
      <c r="T75" t="s">
        <v>627</v>
      </c>
      <c r="U75" t="s">
        <v>437</v>
      </c>
      <c r="V75">
        <v>7517272626</v>
      </c>
      <c r="AC75" t="s">
        <v>703</v>
      </c>
      <c r="AD75" t="s">
        <v>436</v>
      </c>
      <c r="AE75" t="s">
        <v>437</v>
      </c>
    </row>
    <row r="76" spans="1:31" x14ac:dyDescent="0.25">
      <c r="A76">
        <v>75</v>
      </c>
      <c r="B76" t="s">
        <v>438</v>
      </c>
      <c r="C76" t="s">
        <v>439</v>
      </c>
      <c r="D76" t="s">
        <v>440</v>
      </c>
      <c r="H76" t="s">
        <v>101</v>
      </c>
      <c r="I76">
        <v>75</v>
      </c>
      <c r="J76" s="4" t="s">
        <v>715</v>
      </c>
      <c r="K76" t="s">
        <v>97</v>
      </c>
      <c r="L76" t="s">
        <v>98</v>
      </c>
      <c r="N76" t="s">
        <v>473</v>
      </c>
      <c r="P76">
        <v>8208078177</v>
      </c>
      <c r="R76" t="s">
        <v>554</v>
      </c>
      <c r="S76" t="s">
        <v>439</v>
      </c>
      <c r="T76" t="s">
        <v>611</v>
      </c>
      <c r="U76" t="s">
        <v>440</v>
      </c>
      <c r="V76">
        <v>8208078177</v>
      </c>
      <c r="AC76" t="s">
        <v>704</v>
      </c>
      <c r="AD76" t="s">
        <v>439</v>
      </c>
      <c r="AE76" t="s">
        <v>440</v>
      </c>
    </row>
    <row r="77" spans="1:31" x14ac:dyDescent="0.25">
      <c r="A77">
        <v>76</v>
      </c>
      <c r="B77" t="s">
        <v>441</v>
      </c>
      <c r="C77" t="s">
        <v>442</v>
      </c>
      <c r="D77" t="s">
        <v>380</v>
      </c>
      <c r="H77" t="s">
        <v>101</v>
      </c>
      <c r="I77">
        <v>76</v>
      </c>
      <c r="J77" s="4" t="s">
        <v>715</v>
      </c>
      <c r="K77" t="s">
        <v>97</v>
      </c>
      <c r="L77" t="s">
        <v>98</v>
      </c>
      <c r="N77" t="s">
        <v>473</v>
      </c>
      <c r="P77">
        <v>7499602033</v>
      </c>
      <c r="R77" t="s">
        <v>555</v>
      </c>
      <c r="S77" t="s">
        <v>442</v>
      </c>
      <c r="T77" t="s">
        <v>628</v>
      </c>
      <c r="U77" t="s">
        <v>380</v>
      </c>
      <c r="V77">
        <v>7499602033</v>
      </c>
      <c r="AC77" t="s">
        <v>705</v>
      </c>
      <c r="AD77" t="s">
        <v>442</v>
      </c>
      <c r="AE77" t="s">
        <v>380</v>
      </c>
    </row>
    <row r="78" spans="1:31" x14ac:dyDescent="0.25">
      <c r="A78">
        <v>77</v>
      </c>
      <c r="B78" t="s">
        <v>443</v>
      </c>
      <c r="C78" t="s">
        <v>444</v>
      </c>
      <c r="D78" t="s">
        <v>285</v>
      </c>
      <c r="H78" t="s">
        <v>101</v>
      </c>
      <c r="I78">
        <v>77</v>
      </c>
      <c r="J78" s="4" t="s">
        <v>715</v>
      </c>
      <c r="K78" t="s">
        <v>97</v>
      </c>
      <c r="L78" t="s">
        <v>98</v>
      </c>
      <c r="N78" t="s">
        <v>473</v>
      </c>
      <c r="P78">
        <v>9579921322</v>
      </c>
      <c r="R78" t="s">
        <v>556</v>
      </c>
      <c r="S78" t="s">
        <v>444</v>
      </c>
      <c r="T78" t="s">
        <v>297</v>
      </c>
      <c r="U78" t="s">
        <v>285</v>
      </c>
      <c r="V78">
        <v>9579921322</v>
      </c>
      <c r="AC78" t="s">
        <v>706</v>
      </c>
      <c r="AD78" t="s">
        <v>444</v>
      </c>
      <c r="AE78" t="s">
        <v>285</v>
      </c>
    </row>
    <row r="79" spans="1:31" x14ac:dyDescent="0.25">
      <c r="A79">
        <v>78</v>
      </c>
      <c r="B79" t="s">
        <v>445</v>
      </c>
      <c r="C79" t="s">
        <v>446</v>
      </c>
      <c r="D79" t="s">
        <v>447</v>
      </c>
      <c r="H79" t="s">
        <v>101</v>
      </c>
      <c r="I79">
        <v>78</v>
      </c>
      <c r="J79" s="4" t="s">
        <v>715</v>
      </c>
      <c r="K79" t="s">
        <v>97</v>
      </c>
      <c r="L79" t="s">
        <v>141</v>
      </c>
      <c r="N79" t="s">
        <v>478</v>
      </c>
      <c r="P79">
        <v>9172171990</v>
      </c>
      <c r="R79" t="s">
        <v>557</v>
      </c>
      <c r="S79" t="s">
        <v>446</v>
      </c>
      <c r="T79" t="s">
        <v>629</v>
      </c>
      <c r="U79" t="s">
        <v>447</v>
      </c>
      <c r="V79">
        <v>9172171990</v>
      </c>
      <c r="AC79" t="s">
        <v>707</v>
      </c>
      <c r="AD79" t="s">
        <v>446</v>
      </c>
      <c r="AE79" t="s">
        <v>447</v>
      </c>
    </row>
    <row r="80" spans="1:31" x14ac:dyDescent="0.25">
      <c r="A80">
        <v>79</v>
      </c>
      <c r="B80" t="s">
        <v>448</v>
      </c>
      <c r="C80" t="s">
        <v>449</v>
      </c>
      <c r="D80" t="s">
        <v>409</v>
      </c>
      <c r="H80" t="s">
        <v>101</v>
      </c>
      <c r="I80">
        <v>79</v>
      </c>
      <c r="J80" s="4" t="s">
        <v>715</v>
      </c>
      <c r="K80" t="s">
        <v>97</v>
      </c>
      <c r="L80" t="s">
        <v>98</v>
      </c>
      <c r="P80">
        <v>8329745901</v>
      </c>
      <c r="R80" t="s">
        <v>558</v>
      </c>
      <c r="S80" t="s">
        <v>449</v>
      </c>
      <c r="T80" t="s">
        <v>326</v>
      </c>
      <c r="U80" t="s">
        <v>409</v>
      </c>
      <c r="V80">
        <v>8329745901</v>
      </c>
      <c r="AC80" t="s">
        <v>668</v>
      </c>
      <c r="AD80" t="s">
        <v>449</v>
      </c>
      <c r="AE80" t="s">
        <v>409</v>
      </c>
    </row>
    <row r="81" spans="1:31" x14ac:dyDescent="0.25">
      <c r="A81">
        <v>80</v>
      </c>
      <c r="B81" t="s">
        <v>450</v>
      </c>
      <c r="C81" t="s">
        <v>451</v>
      </c>
      <c r="D81" t="s">
        <v>317</v>
      </c>
      <c r="H81" t="s">
        <v>101</v>
      </c>
      <c r="I81">
        <v>80</v>
      </c>
      <c r="J81" s="4" t="s">
        <v>715</v>
      </c>
      <c r="K81" t="s">
        <v>97</v>
      </c>
      <c r="L81" t="s">
        <v>98</v>
      </c>
      <c r="N81" t="s">
        <v>473</v>
      </c>
      <c r="P81">
        <v>9022726186</v>
      </c>
      <c r="S81" t="s">
        <v>451</v>
      </c>
      <c r="T81" t="s">
        <v>630</v>
      </c>
      <c r="U81" t="s">
        <v>317</v>
      </c>
      <c r="V81">
        <v>9022726186</v>
      </c>
      <c r="AC81" t="s">
        <v>708</v>
      </c>
      <c r="AD81" t="s">
        <v>451</v>
      </c>
      <c r="AE81" t="s">
        <v>317</v>
      </c>
    </row>
    <row r="82" spans="1:31" x14ac:dyDescent="0.25">
      <c r="A82">
        <v>81</v>
      </c>
      <c r="B82" t="s">
        <v>452</v>
      </c>
      <c r="C82" t="s">
        <v>349</v>
      </c>
      <c r="D82" t="s">
        <v>453</v>
      </c>
      <c r="H82" t="s">
        <v>101</v>
      </c>
      <c r="I82">
        <v>81</v>
      </c>
      <c r="J82" s="4" t="s">
        <v>715</v>
      </c>
      <c r="K82" t="s">
        <v>97</v>
      </c>
      <c r="L82" t="s">
        <v>98</v>
      </c>
      <c r="N82" t="s">
        <v>473</v>
      </c>
      <c r="P82">
        <v>9049964619</v>
      </c>
      <c r="R82" t="s">
        <v>559</v>
      </c>
      <c r="S82" t="s">
        <v>349</v>
      </c>
      <c r="T82" t="s">
        <v>631</v>
      </c>
      <c r="U82" t="s">
        <v>453</v>
      </c>
      <c r="V82">
        <v>9049964619</v>
      </c>
      <c r="AC82" t="s">
        <v>709</v>
      </c>
      <c r="AD82" t="s">
        <v>349</v>
      </c>
      <c r="AE82" t="s">
        <v>453</v>
      </c>
    </row>
    <row r="83" spans="1:31" x14ac:dyDescent="0.25">
      <c r="A83">
        <v>82</v>
      </c>
      <c r="B83" t="s">
        <v>454</v>
      </c>
      <c r="C83" t="s">
        <v>455</v>
      </c>
      <c r="D83" t="s">
        <v>456</v>
      </c>
      <c r="H83" t="s">
        <v>101</v>
      </c>
      <c r="I83">
        <v>82</v>
      </c>
      <c r="J83" s="4" t="s">
        <v>715</v>
      </c>
      <c r="K83" t="s">
        <v>97</v>
      </c>
      <c r="N83" t="s">
        <v>479</v>
      </c>
      <c r="P83">
        <v>7738385855</v>
      </c>
      <c r="R83" t="s">
        <v>560</v>
      </c>
      <c r="S83" t="s">
        <v>455</v>
      </c>
      <c r="T83" t="s">
        <v>632</v>
      </c>
      <c r="U83" t="s">
        <v>456</v>
      </c>
      <c r="V83">
        <v>7738385855</v>
      </c>
      <c r="AC83" t="s">
        <v>710</v>
      </c>
      <c r="AD83" t="s">
        <v>455</v>
      </c>
      <c r="AE83" t="s">
        <v>456</v>
      </c>
    </row>
    <row r="84" spans="1:31" x14ac:dyDescent="0.25">
      <c r="A84">
        <v>83</v>
      </c>
      <c r="B84" t="s">
        <v>457</v>
      </c>
      <c r="C84" t="s">
        <v>458</v>
      </c>
      <c r="D84" t="s">
        <v>301</v>
      </c>
      <c r="H84" t="s">
        <v>101</v>
      </c>
      <c r="I84">
        <v>83</v>
      </c>
      <c r="J84" s="4" t="s">
        <v>715</v>
      </c>
      <c r="K84" t="s">
        <v>97</v>
      </c>
      <c r="L84" t="s">
        <v>98</v>
      </c>
      <c r="N84" t="s">
        <v>472</v>
      </c>
      <c r="P84">
        <v>9970533445</v>
      </c>
      <c r="R84" t="s">
        <v>561</v>
      </c>
      <c r="S84" t="s">
        <v>458</v>
      </c>
      <c r="T84" t="s">
        <v>587</v>
      </c>
      <c r="U84" t="s">
        <v>301</v>
      </c>
      <c r="V84">
        <v>9970533445</v>
      </c>
      <c r="AC84" t="s">
        <v>711</v>
      </c>
      <c r="AD84" t="s">
        <v>458</v>
      </c>
      <c r="AE84" t="s">
        <v>301</v>
      </c>
    </row>
    <row r="85" spans="1:31" x14ac:dyDescent="0.25">
      <c r="A85">
        <v>84</v>
      </c>
      <c r="B85" t="s">
        <v>459</v>
      </c>
      <c r="C85" t="s">
        <v>460</v>
      </c>
      <c r="D85" t="s">
        <v>453</v>
      </c>
      <c r="H85" t="s">
        <v>101</v>
      </c>
      <c r="I85">
        <v>84</v>
      </c>
      <c r="J85" s="4" t="s">
        <v>715</v>
      </c>
      <c r="K85" t="s">
        <v>81</v>
      </c>
      <c r="L85" t="s">
        <v>98</v>
      </c>
      <c r="P85">
        <v>9665216545</v>
      </c>
      <c r="R85" t="s">
        <v>562</v>
      </c>
      <c r="S85" t="s">
        <v>460</v>
      </c>
      <c r="T85" t="s">
        <v>633</v>
      </c>
      <c r="U85" t="s">
        <v>453</v>
      </c>
      <c r="V85">
        <v>9665216545</v>
      </c>
      <c r="AC85" t="s">
        <v>712</v>
      </c>
      <c r="AD85" t="s">
        <v>460</v>
      </c>
      <c r="AE85" t="s">
        <v>453</v>
      </c>
    </row>
    <row r="86" spans="1:31" x14ac:dyDescent="0.25">
      <c r="A86">
        <v>85</v>
      </c>
      <c r="B86" t="s">
        <v>461</v>
      </c>
      <c r="C86" t="s">
        <v>462</v>
      </c>
      <c r="D86" t="s">
        <v>463</v>
      </c>
      <c r="H86" t="s">
        <v>101</v>
      </c>
      <c r="I86">
        <v>85</v>
      </c>
      <c r="J86" s="4" t="s">
        <v>715</v>
      </c>
      <c r="K86" t="s">
        <v>81</v>
      </c>
      <c r="L86" t="s">
        <v>185</v>
      </c>
      <c r="N86" t="s">
        <v>473</v>
      </c>
      <c r="P86">
        <v>7038494268</v>
      </c>
      <c r="R86" t="s">
        <v>563</v>
      </c>
      <c r="S86" t="s">
        <v>462</v>
      </c>
      <c r="T86" t="s">
        <v>634</v>
      </c>
      <c r="U86" t="s">
        <v>463</v>
      </c>
      <c r="V86">
        <v>7038494268</v>
      </c>
      <c r="AC86" t="s">
        <v>713</v>
      </c>
      <c r="AD86" t="s">
        <v>462</v>
      </c>
      <c r="AE86" t="s">
        <v>463</v>
      </c>
    </row>
    <row r="87" spans="1:31" x14ac:dyDescent="0.25">
      <c r="A87">
        <v>86</v>
      </c>
      <c r="B87" t="s">
        <v>461</v>
      </c>
      <c r="C87" t="s">
        <v>464</v>
      </c>
      <c r="D87" t="s">
        <v>285</v>
      </c>
      <c r="H87" t="s">
        <v>101</v>
      </c>
      <c r="I87">
        <v>86</v>
      </c>
      <c r="J87" s="4" t="s">
        <v>715</v>
      </c>
      <c r="K87" t="s">
        <v>81</v>
      </c>
      <c r="L87" t="s">
        <v>98</v>
      </c>
      <c r="P87">
        <v>8668948316</v>
      </c>
      <c r="R87" t="s">
        <v>564</v>
      </c>
      <c r="S87" t="s">
        <v>464</v>
      </c>
      <c r="T87" t="s">
        <v>635</v>
      </c>
      <c r="U87" t="s">
        <v>285</v>
      </c>
      <c r="V87">
        <v>8668948316</v>
      </c>
      <c r="AC87" t="s">
        <v>658</v>
      </c>
      <c r="AD87" t="s">
        <v>464</v>
      </c>
      <c r="AE87" t="s">
        <v>285</v>
      </c>
    </row>
    <row r="88" spans="1:31" x14ac:dyDescent="0.25">
      <c r="A88">
        <v>87</v>
      </c>
      <c r="B88" t="s">
        <v>465</v>
      </c>
      <c r="C88" t="s">
        <v>466</v>
      </c>
      <c r="D88" t="s">
        <v>467</v>
      </c>
      <c r="H88" t="s">
        <v>101</v>
      </c>
      <c r="I88">
        <v>87</v>
      </c>
      <c r="J88" s="4" t="s">
        <v>715</v>
      </c>
      <c r="K88" t="s">
        <v>97</v>
      </c>
      <c r="L88" t="s">
        <v>470</v>
      </c>
      <c r="N88" t="s">
        <v>480</v>
      </c>
      <c r="P88">
        <v>9422465518</v>
      </c>
      <c r="R88" t="s">
        <v>565</v>
      </c>
      <c r="S88" t="s">
        <v>466</v>
      </c>
      <c r="T88" t="s">
        <v>636</v>
      </c>
      <c r="U88" t="s">
        <v>467</v>
      </c>
      <c r="V88">
        <v>9422465518</v>
      </c>
      <c r="AC88" t="s">
        <v>714</v>
      </c>
      <c r="AD88" t="s">
        <v>466</v>
      </c>
      <c r="AE88" t="s">
        <v>467</v>
      </c>
    </row>
    <row r="89" spans="1:31" x14ac:dyDescent="0.25">
      <c r="A89">
        <v>88</v>
      </c>
      <c r="B89" t="s">
        <v>468</v>
      </c>
      <c r="C89" t="s">
        <v>466</v>
      </c>
      <c r="D89" t="s">
        <v>467</v>
      </c>
      <c r="H89" t="s">
        <v>101</v>
      </c>
      <c r="I89">
        <v>88</v>
      </c>
      <c r="J89" s="4" t="s">
        <v>715</v>
      </c>
      <c r="K89" t="s">
        <v>81</v>
      </c>
      <c r="L89" t="s">
        <v>470</v>
      </c>
      <c r="N89" t="s">
        <v>480</v>
      </c>
      <c r="P89">
        <v>9422465518</v>
      </c>
      <c r="R89" t="s">
        <v>566</v>
      </c>
      <c r="S89" t="s">
        <v>466</v>
      </c>
      <c r="T89" t="s">
        <v>636</v>
      </c>
      <c r="U89" t="s">
        <v>467</v>
      </c>
      <c r="V89">
        <v>9422465518</v>
      </c>
      <c r="AC89" t="s">
        <v>714</v>
      </c>
      <c r="AD89" t="s">
        <v>466</v>
      </c>
      <c r="AE89" t="s">
        <v>467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xWindow="944" yWindow="458" count="21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6 L10 L1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 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 L30 L3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36 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2025-06-23T09:21:16Z</dcterms:created>
  <dcterms:modified xsi:type="dcterms:W3CDTF">2025-06-23T12:01:10Z</dcterms:modified>
  <cp:category>Excel</cp:category>
</cp:coreProperties>
</file>