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30B3202-9C33-4E46-AD8E-E34353E2ED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<sst xmlns="http://schemas.openxmlformats.org/spreadsheetml/2006/main" count="950" uniqueCount="520">
  <si>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</si>
  <si>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</si>
  <si>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</si>
  <si>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</si>
  <si>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</si>
  <si>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</si>
  <si>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</si>
  <si>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</si>
  <si>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</si>
  <si>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</si>
  <si>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</si>
  <si>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</si>
  <si>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</si>
  <si>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</si>
  <si>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</si>
  <si>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</si>
  <si>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</si>
  <si>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</si>
  <si>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</si>
  <si>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</si>
  <si>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</si>
  <si>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</si>
  <si>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</si>
  <si>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</si>
  <si>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</si>
  <si>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</si>
  <si>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</si>
  <si>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</si>
  <si>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</si>
  <si>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</si>
  <si>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</si>
  <si>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</si>
  <si>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</si>
  <si>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</si>
  <si>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</si>
  <si>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</si>
  <si>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</si>
  <si>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</si>
  <si>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</si>
  <si>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</si>
  <si>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</si>
  <si>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</si>
  <si>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</si>
  <si>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</si>
  <si>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</si>
  <si>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</si>
  <si>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</si>
  <si>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</si>
  <si>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</si>
  <si>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</si>
  <si>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</si>
  <si>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</si>
  <si>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</si>
  <si>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</si>
  <si>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</si>
  <si>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</si>
  <si>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</si>
  <si>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</si>
  <si>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</si>
  <si>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</si>
  <si>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</si>
  <si>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</si>
  <si>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</si>
  <si>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</si>
  <si>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</si>
  <si>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</si>
  <si>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</si>
  <si>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</si>
  <si>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</si>
  <si>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</si>
  <si>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</si>
  <si>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</si>
  <si>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</si>
  <si>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</si>
  <si>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</si>
  <si>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</si>
  <si>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</si>
  <si>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</si>
  <si>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</si>
  <si>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</si>
  <si>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</si>
  <si>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</si>
  <si>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</si>
  <si>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</si>
  <si>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</si>
  <si>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</si>
  <si>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</si>
  <si>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</si>
  <si>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</si>
  <si>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</si>
  <si>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</si>
  <si>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</si>
  <si>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</si>
  <si>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</si>
  <si>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</si>
  <si>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</si>
  <si>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</si>
  <si>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</si>
  <si>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</si>
  <si>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</si>
  <si>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</si>
  <si>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</si>
  <si>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</si>
  <si>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</si>
  <si>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</si>
  <si>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</si>
  <si>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</si>
  <si>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</si>
  <si>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</si>
  <si>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</si>
  <si>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</si>
  <si>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</si>
  <si>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</si>
  <si>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</si>
  <si>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</si>
  <si>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</si>
  <si>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</si>
  <si>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</si>
  <si>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</si>
  <si>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</si>
  <si>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</si>
  <si>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</si>
  <si>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</si>
  <si>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</si>
  <si>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</si>
  <si>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</si>
  <si>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</si>
  <si>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</si>
  <si>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</si>
  <si>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</si>
  <si>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</si>
  <si>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</si>
  <si>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</si>
  <si>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</si>
  <si>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</si>
  <si>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</si>
  <si>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</si>
  <si>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</si>
  <si>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</si>
  <si>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</si>
  <si>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</si>
  <si>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</si>
  <si>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</si>
  <si>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</si>
  <si>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</si>
  <si>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</si>
  <si>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</si>
  <si>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</si>
  <si>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</si>
  <si>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</si>
  <si>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</si>
  <si>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</si>
  <si>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</si>
  <si>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</si>
  <si>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</si>
  <si>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</si>
  <si>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</si>
  <si>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</si>
  <si>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</si>
  <si>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</si>
  <si>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</si>
  <si>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</si>
  <si>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</si>
  <si>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</si>
  <si>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</si>
  <si>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</si>
  <si>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</si>
  <si>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</si>
  <si>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</si>
  <si>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</si>
  <si>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</si>
  <si>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</si>
  <si>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</si>
  <si>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</si>
  <si>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</si>
  <si>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</si>
  <si>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</si>
  <si>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</si>
  <si>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</si>
  <si>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</si>
  <si>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</si>
  <si>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</si>
  <si>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</si>
  <si>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</si>
  <si>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</si>
  <si>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</si>
  <si>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</si>
  <si>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</si>
  <si>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</si>
  <si>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</si>
  <si>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</si>
  <si>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</si>
  <si>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</si>
  <si>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</si>
  <si>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</si>
  <si>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</si>
  <si>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</si>
  <si>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</si>
  <si>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</si>
  <si>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</si>
  <si>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</si>
  <si>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</si>
  <si>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</si>
  <si>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</si>
  <si>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</si>
  <si>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</si>
  <si>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</si>
  <si>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</si>
  <si>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</si>
  <si>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</si>
  <si>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</si>
  <si>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</si>
  <si>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</si>
  <si>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</si>
  <si>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</si>
  <si>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</si>
  <si>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</si>
  <si>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</si>
  <si>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</si>
  <si>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</si>
  <si>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</si>
  <si>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</si>
  <si>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</si>
  <si>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</si>
  <si>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</si>
  <si>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</si>
  <si>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</si>
  <si>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</si>
  <si>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</si>
  <si>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</si>
  <si>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</si>
  <si>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</si>
  <si>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</si>
  <si>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</si>
  <si>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</si>
  <si>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</si>
  <si>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</si>
  <si>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</si>
  <si>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</si>
  <si>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</si>
  <si>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</si>
  <si>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</si>
  <si>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</si>
  <si>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</si>
  <si>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</si>
  <si>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</si>
  <si>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</si>
  <si>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</si>
  <si>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</si>
  <si>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</si>
  <si>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</si>
  <si>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</si>
  <si>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</si>
  <si>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</si>
  <si>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</si>
  <si>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</si>
  <si>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</si>
  <si>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</si>
  <si>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</si>
  <si>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</si>
  <si>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</si>
  <si>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</si>
  <si>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</si>
  <si>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</si>
  <si>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</si>
  <si>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</si>
  <si>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</si>
  <si>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</si>
  <si>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</si>
  <si>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</si>
  <si>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</si>
  <si>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</si>
  <si>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</si>
  <si>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</si>
  <si>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Aahil</t>
  </si>
  <si>
    <t>Nawazali</t>
  </si>
  <si>
    <t>Solkar</t>
  </si>
  <si>
    <t>Shaj</t>
  </si>
  <si>
    <t>Fansopkar</t>
  </si>
  <si>
    <t>Abdullah</t>
  </si>
  <si>
    <t>Nayabalam</t>
  </si>
  <si>
    <t>Majgaonkar</t>
  </si>
  <si>
    <t>Abraham</t>
  </si>
  <si>
    <t>Zarif Ahmed</t>
  </si>
  <si>
    <t>Adyan</t>
  </si>
  <si>
    <t>Alfaraz</t>
  </si>
  <si>
    <t>Mukadam</t>
  </si>
  <si>
    <t>Afzaan</t>
  </si>
  <si>
    <t>Nadeem</t>
  </si>
  <si>
    <t>Shaikh</t>
  </si>
  <si>
    <t>Aman</t>
  </si>
  <si>
    <t>Furkan</t>
  </si>
  <si>
    <t>Jagirdar</t>
  </si>
  <si>
    <t>Arhaan</t>
  </si>
  <si>
    <t>Anis</t>
  </si>
  <si>
    <t>Borkar</t>
  </si>
  <si>
    <t>Arham</t>
  </si>
  <si>
    <t>Safwan</t>
  </si>
  <si>
    <t>Phansopkar</t>
  </si>
  <si>
    <t>Arsh</t>
  </si>
  <si>
    <t>Faisal</t>
  </si>
  <si>
    <t>Mohammed sadik</t>
  </si>
  <si>
    <t>Qureshi</t>
  </si>
  <si>
    <t>Bhargav</t>
  </si>
  <si>
    <t>Gaurav</t>
  </si>
  <si>
    <t>Birje</t>
  </si>
  <si>
    <t>Devansh</t>
  </si>
  <si>
    <t>Singh Kalusingh</t>
  </si>
  <si>
    <t>Chouhan</t>
  </si>
  <si>
    <t>Hamdan</t>
  </si>
  <si>
    <t>Nadim Ahmed</t>
  </si>
  <si>
    <t>Budye</t>
  </si>
  <si>
    <t>Sami</t>
  </si>
  <si>
    <t>Darve</t>
  </si>
  <si>
    <t>Hasnain</t>
  </si>
  <si>
    <t>Majid</t>
  </si>
  <si>
    <t>Shirgaonkar</t>
  </si>
  <si>
    <t>Mustakim</t>
  </si>
  <si>
    <t>Wadkar</t>
  </si>
  <si>
    <t>Ibrahim</t>
  </si>
  <si>
    <t>Jiyauddin</t>
  </si>
  <si>
    <t>Izhaan</t>
  </si>
  <si>
    <t>Ikan</t>
  </si>
  <si>
    <t>Kartik</t>
  </si>
  <si>
    <t>Prashant</t>
  </si>
  <si>
    <t>Wadekar</t>
  </si>
  <si>
    <t>Mohammad</t>
  </si>
  <si>
    <t>Faheem</t>
  </si>
  <si>
    <t>Hodekar</t>
  </si>
  <si>
    <t>Mueez</t>
  </si>
  <si>
    <t>Altaf</t>
  </si>
  <si>
    <t>Muhammed</t>
  </si>
  <si>
    <t>Tarique</t>
  </si>
  <si>
    <t>Gadkari</t>
  </si>
  <si>
    <t>Muhammad</t>
  </si>
  <si>
    <t>Izhaan Suhail</t>
  </si>
  <si>
    <t>Lala</t>
  </si>
  <si>
    <t>Rahid</t>
  </si>
  <si>
    <t>Mhaskar</t>
  </si>
  <si>
    <t>Rauf</t>
  </si>
  <si>
    <t>Razak</t>
  </si>
  <si>
    <t>Sati</t>
  </si>
  <si>
    <t>Rayan</t>
  </si>
  <si>
    <t>Matin</t>
  </si>
  <si>
    <t>Nakhwa</t>
  </si>
  <si>
    <t>Rifan</t>
  </si>
  <si>
    <t>Rashid</t>
  </si>
  <si>
    <t>Patel</t>
  </si>
  <si>
    <t>Saad</t>
  </si>
  <si>
    <t>Mohammad Sabdar</t>
  </si>
  <si>
    <t>Kazi</t>
  </si>
  <si>
    <t>Saif</t>
  </si>
  <si>
    <t>Ali Danish</t>
  </si>
  <si>
    <t>chilangi</t>
  </si>
  <si>
    <t>Seedan</t>
  </si>
  <si>
    <t>Mohammed Sahil</t>
  </si>
  <si>
    <t>Sakharkar</t>
  </si>
  <si>
    <t>Siddiq</t>
  </si>
  <si>
    <t>Mazhar</t>
  </si>
  <si>
    <t>Panjri</t>
  </si>
  <si>
    <t>Smit</t>
  </si>
  <si>
    <t>Vilas</t>
  </si>
  <si>
    <t>Manjarekar</t>
  </si>
  <si>
    <t>Umran</t>
  </si>
  <si>
    <t>Kamil</t>
  </si>
  <si>
    <t>Tandel</t>
  </si>
  <si>
    <t>Uzair</t>
  </si>
  <si>
    <t>Nabil</t>
  </si>
  <si>
    <t>Mulla</t>
  </si>
  <si>
    <t>Vansh</t>
  </si>
  <si>
    <t>Rahul</t>
  </si>
  <si>
    <t>Ambulkar</t>
  </si>
  <si>
    <t>Yug</t>
  </si>
  <si>
    <t>Sushant</t>
  </si>
  <si>
    <t>Joshi</t>
  </si>
  <si>
    <t>Yusuf</t>
  </si>
  <si>
    <t>Faiyaz</t>
  </si>
  <si>
    <t>Zayan</t>
  </si>
  <si>
    <t>Jameer</t>
  </si>
  <si>
    <t>Wasta</t>
  </si>
  <si>
    <t>Aanabia</t>
  </si>
  <si>
    <t>Junaid</t>
  </si>
  <si>
    <t>Fondu</t>
  </si>
  <si>
    <t>Aisha</t>
  </si>
  <si>
    <t>Faiz</t>
  </si>
  <si>
    <t>Naglekar</t>
  </si>
  <si>
    <t>Rameez</t>
  </si>
  <si>
    <t>Anam</t>
  </si>
  <si>
    <t>Zairani</t>
  </si>
  <si>
    <t>Ayat</t>
  </si>
  <si>
    <t>Zuber</t>
  </si>
  <si>
    <t>Dongarkar</t>
  </si>
  <si>
    <t>Ayesha</t>
  </si>
  <si>
    <t>Maaz</t>
  </si>
  <si>
    <t>Falak</t>
  </si>
  <si>
    <t>Farid</t>
  </si>
  <si>
    <t>chougule</t>
  </si>
  <si>
    <t>Maryam</t>
  </si>
  <si>
    <t>Munawwar</t>
  </si>
  <si>
    <t>Mehrosh</t>
  </si>
  <si>
    <t>Mudassar</t>
  </si>
  <si>
    <t>Saba</t>
  </si>
  <si>
    <t>Akbar</t>
  </si>
  <si>
    <t>Sakhiya</t>
  </si>
  <si>
    <t>A</t>
  </si>
  <si>
    <t>Samaira</t>
  </si>
  <si>
    <t>Saalam</t>
  </si>
  <si>
    <t>Sara</t>
  </si>
  <si>
    <t>Sarfaraj</t>
  </si>
  <si>
    <t>2019-07-19</t>
  </si>
  <si>
    <t>2019-05-26</t>
  </si>
  <si>
    <t>2018-10-17</t>
  </si>
  <si>
    <t>2019-06-01</t>
  </si>
  <si>
    <t>2018-10-11</t>
  </si>
  <si>
    <t>2019-11-30</t>
  </si>
  <si>
    <t>2019-11-13</t>
  </si>
  <si>
    <t>2019-07-18</t>
  </si>
  <si>
    <t>2018-06-18</t>
  </si>
  <si>
    <t>2018-12-14</t>
  </si>
  <si>
    <t>2018-02-12</t>
  </si>
  <si>
    <t>2018-10-15</t>
  </si>
  <si>
    <t>2018-08-31</t>
  </si>
  <si>
    <t>2019-04-19</t>
  </si>
  <si>
    <t>2018-09-23</t>
  </si>
  <si>
    <t>2019-08-10</t>
  </si>
  <si>
    <t>2019-02-19</t>
  </si>
  <si>
    <t>2019-12-29</t>
  </si>
  <si>
    <t>2019-04-06</t>
  </si>
  <si>
    <t>2018-12-11</t>
  </si>
  <si>
    <t>2018-10-18</t>
  </si>
  <si>
    <t>2018-11-23</t>
  </si>
  <si>
    <t>2019-03-31</t>
  </si>
  <si>
    <t>2018-10-30</t>
  </si>
  <si>
    <t>2019-06-20</t>
  </si>
  <si>
    <t>2019-09-28</t>
  </si>
  <si>
    <t>2019-04-27</t>
  </si>
  <si>
    <t>2019-11-02</t>
  </si>
  <si>
    <t>2019-05-17</t>
  </si>
  <si>
    <t>2019-03-06</t>
  </si>
  <si>
    <t>2019-07-09</t>
  </si>
  <si>
    <t>2019-03-19</t>
  </si>
  <si>
    <t>2019-05-20</t>
  </si>
  <si>
    <t>2018-01-10</t>
  </si>
  <si>
    <t>2019-05-23</t>
  </si>
  <si>
    <t>2019-11-26</t>
  </si>
  <si>
    <t>2019-03-07</t>
  </si>
  <si>
    <t>2019-08-04</t>
  </si>
  <si>
    <t>2019-07-06</t>
  </si>
  <si>
    <t>2019-10-15</t>
  </si>
  <si>
    <t>2019-02-27</t>
  </si>
  <si>
    <t>2018-07-10</t>
  </si>
  <si>
    <t>2018-10-24</t>
  </si>
  <si>
    <t>2019-05-29</t>
  </si>
  <si>
    <t>2019-02-13</t>
  </si>
  <si>
    <t>2019-09-19</t>
  </si>
  <si>
    <t>2019-04-24</t>
  </si>
  <si>
    <t>2019-01-26</t>
  </si>
  <si>
    <t>2019-09-01</t>
  </si>
  <si>
    <t>Open</t>
  </si>
  <si>
    <t>Machhimar Daldi</t>
  </si>
  <si>
    <t>Daldi</t>
  </si>
  <si>
    <t>Bhandari</t>
  </si>
  <si>
    <t>Rawat</t>
  </si>
  <si>
    <t>Maratha</t>
  </si>
  <si>
    <t>Kokni</t>
  </si>
  <si>
    <t>Machhimar</t>
  </si>
  <si>
    <t>Kunbi</t>
  </si>
  <si>
    <t>Shafi</t>
  </si>
  <si>
    <t>Machhimar D</t>
  </si>
  <si>
    <t>Bibi Fatima</t>
  </si>
  <si>
    <t>Sadiya</t>
  </si>
  <si>
    <t>Salma</t>
  </si>
  <si>
    <t>Bisma</t>
  </si>
  <si>
    <t>Sana</t>
  </si>
  <si>
    <t>Sabiha</t>
  </si>
  <si>
    <t>Munira</t>
  </si>
  <si>
    <t>Aksa</t>
  </si>
  <si>
    <t>Neha</t>
  </si>
  <si>
    <t>Khatija</t>
  </si>
  <si>
    <t>Taiseen</t>
  </si>
  <si>
    <t>Sayali</t>
  </si>
  <si>
    <t>Santosh Devi</t>
  </si>
  <si>
    <t>Maksudabi</t>
  </si>
  <si>
    <t>Fatima</t>
  </si>
  <si>
    <t>Dilnawaz</t>
  </si>
  <si>
    <t>Mehernaz</t>
  </si>
  <si>
    <t>Taniya</t>
  </si>
  <si>
    <t>Saniya</t>
  </si>
  <si>
    <t>Trusha</t>
  </si>
  <si>
    <t>Kafiya</t>
  </si>
  <si>
    <t>Sadaf</t>
  </si>
  <si>
    <t>Zohra</t>
  </si>
  <si>
    <t>Heena</t>
  </si>
  <si>
    <t>Afroza</t>
  </si>
  <si>
    <t>Firdous</t>
  </si>
  <si>
    <t>Sabega</t>
  </si>
  <si>
    <t>Ruman</t>
  </si>
  <si>
    <t>Alfiya</t>
  </si>
  <si>
    <t>Miftaul Jannat</t>
  </si>
  <si>
    <t>Tasfiya</t>
  </si>
  <si>
    <t>Shaista</t>
  </si>
  <si>
    <t>Snehal</t>
  </si>
  <si>
    <t>Nida</t>
  </si>
  <si>
    <t>Vazifa</t>
  </si>
  <si>
    <t>Radhika</t>
  </si>
  <si>
    <t>Sanjana</t>
  </si>
  <si>
    <t>Najrana</t>
  </si>
  <si>
    <t>Lamina</t>
  </si>
  <si>
    <t>Rukhasar</t>
  </si>
  <si>
    <t>Reshma</t>
  </si>
  <si>
    <t>Rukhsar</t>
  </si>
  <si>
    <t>Bibi Rahina</t>
  </si>
  <si>
    <t>Hina Kausar</t>
  </si>
  <si>
    <t>Alsafa</t>
  </si>
  <si>
    <t>Asiya</t>
  </si>
  <si>
    <t>Budye Shagufta</t>
  </si>
  <si>
    <t>Sarwari</t>
  </si>
  <si>
    <t>Ammara</t>
  </si>
  <si>
    <t>Tabassum</t>
  </si>
  <si>
    <t>Salima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</si>
</sst>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1" applyFont="1" applyBorder="1" applyAlignment="1">
      <alignment horizontal="left" vertical="top"/>
    </xf>
    <xf numFmtId="49" fontId="3" fillId="0" borderId="2" xfId="1" applyNumberFormat="1" applyFont="1" applyBorder="1" applyAlignment="1">
      <alignment horizontal="left" vertical="top"/>
    </xf>
    <xf numFmtId="49" fontId="0" fillId="0" borderId="0" xfId="0" applyNumberFormat="1"/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left"/>
    </xf>
  </cellXfs>
  <cellStyles count="2">
    <cellStyle name="Normal" xfId="0" builtinId="0"/>
    <cellStyle name="Normal 2" xfId="1" xr:uid="{A583E041-D005-4CE6-9BBC-CEA283CBAA7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topLeftCell="A35" workbookViewId="0">
      <pane xSplit="1" topLeftCell="B1" activePane="topRight" state="frozen"/>
      <selection pane="topRight" activeCell="G43" sqref="G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274</v>
      </c>
      <c r="C2" s="4" t="s">
        <v>275</v>
      </c>
      <c r="D2" s="4" t="s">
        <v>276</v>
      </c>
      <c r="H2" t="s">
        <v>101</v>
      </c>
      <c r="I2">
        <v>1</v>
      </c>
      <c r="J2" s="7" t="s">
        <v>409</v>
      </c>
      <c r="K2" t="s">
        <v>81</v>
      </c>
      <c r="L2" s="8" t="s">
        <v>98</v>
      </c>
      <c r="N2" s="8" t="s">
        <v>459</v>
      </c>
      <c r="P2" s="4">
        <v>9822345941</v>
      </c>
      <c r="S2" s="4" t="s">
        <v>275</v>
      </c>
      <c r="U2" s="4" t="s">
        <v>276</v>
      </c>
      <c r="V2" s="4">
        <v>9822345941</v>
      </c>
      <c r="AC2" s="8" t="s">
        <v>469</v>
      </c>
      <c r="AD2" s="4" t="s">
        <v>275</v>
      </c>
      <c r="AE2" s="4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6" t="s">
        <v>274</v>
      </c>
      <c r="C3" s="4" t="s">
        <v>277</v>
      </c>
      <c r="D3" s="4" t="s">
        <v>278</v>
      </c>
      <c r="H3" t="s">
        <v>101</v>
      </c>
      <c r="I3">
        <v>2</v>
      </c>
      <c r="J3" s="7" t="s">
        <v>410</v>
      </c>
      <c r="K3" t="s">
        <v>81</v>
      </c>
      <c r="L3" s="8" t="s">
        <v>98</v>
      </c>
      <c r="N3" s="8" t="s">
        <v>459</v>
      </c>
      <c r="P3" s="4">
        <v>7028199619</v>
      </c>
      <c r="S3" s="4" t="s">
        <v>277</v>
      </c>
      <c r="U3" s="4" t="s">
        <v>278</v>
      </c>
      <c r="V3" s="4">
        <v>7028199619</v>
      </c>
      <c r="AC3" s="8" t="s">
        <v>470</v>
      </c>
      <c r="AD3" s="4" t="s">
        <v>277</v>
      </c>
      <c r="AE3" s="4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6" t="s">
        <v>279</v>
      </c>
      <c r="C4" s="4" t="s">
        <v>280</v>
      </c>
      <c r="D4" s="4" t="s">
        <v>281</v>
      </c>
      <c r="H4" t="s">
        <v>101</v>
      </c>
      <c r="I4">
        <v>3</v>
      </c>
      <c r="J4" s="7" t="s">
        <v>411</v>
      </c>
      <c r="K4" t="s">
        <v>81</v>
      </c>
      <c r="L4" s="8" t="s">
        <v>98</v>
      </c>
      <c r="N4" s="8" t="s">
        <v>459</v>
      </c>
      <c r="P4" s="4">
        <v>9420184829</v>
      </c>
      <c r="S4" s="4" t="s">
        <v>280</v>
      </c>
      <c r="U4" s="4" t="s">
        <v>281</v>
      </c>
      <c r="V4" s="4">
        <v>9420184829</v>
      </c>
      <c r="AC4" s="8" t="s">
        <v>471</v>
      </c>
      <c r="AD4" s="4" t="s">
        <v>280</v>
      </c>
      <c r="AE4" s="4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6" t="s">
        <v>282</v>
      </c>
      <c r="C5" s="4" t="s">
        <v>283</v>
      </c>
      <c r="D5" s="4" t="s">
        <v>276</v>
      </c>
      <c r="H5" t="s">
        <v>101</v>
      </c>
      <c r="I5">
        <v>4</v>
      </c>
      <c r="J5" s="7" t="s">
        <v>412</v>
      </c>
      <c r="K5" t="s">
        <v>81</v>
      </c>
      <c r="L5" s="8" t="s">
        <v>98</v>
      </c>
      <c r="N5" s="8" t="s">
        <v>459</v>
      </c>
      <c r="P5" s="4">
        <v>9552596291</v>
      </c>
      <c r="S5" s="4" t="s">
        <v>283</v>
      </c>
      <c r="U5" s="4" t="s">
        <v>276</v>
      </c>
      <c r="V5" s="4">
        <v>9552596291</v>
      </c>
      <c r="AC5" s="8" t="s">
        <v>472</v>
      </c>
      <c r="AD5" s="4" t="s">
        <v>283</v>
      </c>
      <c r="AE5" s="4" t="s">
        <v>276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6" t="s">
        <v>284</v>
      </c>
      <c r="C6" s="4" t="s">
        <v>285</v>
      </c>
      <c r="D6" s="4" t="s">
        <v>286</v>
      </c>
      <c r="H6" t="s">
        <v>101</v>
      </c>
      <c r="I6">
        <v>5</v>
      </c>
      <c r="J6" s="7" t="s">
        <v>413</v>
      </c>
      <c r="K6" t="s">
        <v>81</v>
      </c>
      <c r="L6" s="8" t="s">
        <v>98</v>
      </c>
      <c r="N6" s="8" t="s">
        <v>459</v>
      </c>
      <c r="P6" s="4">
        <v>8793835394</v>
      </c>
      <c r="S6" s="4" t="s">
        <v>285</v>
      </c>
      <c r="U6" s="4" t="s">
        <v>286</v>
      </c>
      <c r="V6" s="4">
        <v>8793835394</v>
      </c>
      <c r="AC6" s="8" t="s">
        <v>473</v>
      </c>
      <c r="AD6" s="4" t="s">
        <v>285</v>
      </c>
      <c r="AE6" s="4" t="s">
        <v>286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6" t="s">
        <v>287</v>
      </c>
      <c r="C7" s="4" t="s">
        <v>288</v>
      </c>
      <c r="D7" s="4" t="s">
        <v>289</v>
      </c>
      <c r="H7" t="s">
        <v>101</v>
      </c>
      <c r="I7">
        <v>6</v>
      </c>
      <c r="J7" s="7" t="s">
        <v>414</v>
      </c>
      <c r="K7" t="s">
        <v>81</v>
      </c>
      <c r="L7" s="8" t="s">
        <v>185</v>
      </c>
      <c r="N7" s="9"/>
      <c r="P7" s="4">
        <v>7709231366</v>
      </c>
      <c r="S7" s="4" t="s">
        <v>288</v>
      </c>
      <c r="U7" s="4" t="s">
        <v>289</v>
      </c>
      <c r="V7" s="4">
        <v>7709231366</v>
      </c>
      <c r="AC7" s="8" t="s">
        <v>474</v>
      </c>
      <c r="AD7" s="4" t="s">
        <v>288</v>
      </c>
      <c r="AE7" s="4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6" t="s">
        <v>290</v>
      </c>
      <c r="C8" s="4" t="s">
        <v>291</v>
      </c>
      <c r="D8" s="4" t="s">
        <v>292</v>
      </c>
      <c r="H8" t="s">
        <v>101</v>
      </c>
      <c r="I8">
        <v>7</v>
      </c>
      <c r="J8" s="7" t="s">
        <v>415</v>
      </c>
      <c r="K8" t="s">
        <v>81</v>
      </c>
      <c r="L8" s="8" t="s">
        <v>98</v>
      </c>
      <c r="N8" s="9"/>
      <c r="P8" s="4">
        <v>9890991336</v>
      </c>
      <c r="S8" s="4" t="s">
        <v>291</v>
      </c>
      <c r="U8" s="4" t="s">
        <v>292</v>
      </c>
      <c r="V8" s="4">
        <v>9890991336</v>
      </c>
      <c r="AC8" s="8" t="s">
        <v>475</v>
      </c>
      <c r="AD8" s="4" t="s">
        <v>291</v>
      </c>
      <c r="AE8" s="4" t="s">
        <v>292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6" t="s">
        <v>293</v>
      </c>
      <c r="C9" s="4" t="s">
        <v>294</v>
      </c>
      <c r="D9" s="4" t="s">
        <v>295</v>
      </c>
      <c r="H9" t="s">
        <v>101</v>
      </c>
      <c r="I9">
        <v>8</v>
      </c>
      <c r="J9" s="7" t="s">
        <v>416</v>
      </c>
      <c r="K9" t="s">
        <v>81</v>
      </c>
      <c r="L9" s="8" t="s">
        <v>98</v>
      </c>
      <c r="N9" s="8" t="s">
        <v>459</v>
      </c>
      <c r="P9" s="4">
        <v>9767293480</v>
      </c>
      <c r="S9" s="4" t="s">
        <v>294</v>
      </c>
      <c r="U9" s="4" t="s">
        <v>295</v>
      </c>
      <c r="V9" s="4">
        <v>9767293480</v>
      </c>
      <c r="AC9" s="8" t="s">
        <v>476</v>
      </c>
      <c r="AD9" s="4" t="s">
        <v>294</v>
      </c>
      <c r="AE9" s="4" t="s">
        <v>295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6" t="s">
        <v>296</v>
      </c>
      <c r="C10" s="4" t="s">
        <v>297</v>
      </c>
      <c r="D10" s="4" t="s">
        <v>298</v>
      </c>
      <c r="H10" t="s">
        <v>101</v>
      </c>
      <c r="I10">
        <v>9</v>
      </c>
      <c r="J10" s="7" t="s">
        <v>417</v>
      </c>
      <c r="K10" t="s">
        <v>81</v>
      </c>
      <c r="L10" s="8" t="s">
        <v>98</v>
      </c>
      <c r="N10" s="8" t="s">
        <v>460</v>
      </c>
      <c r="P10" s="4">
        <v>9860149242</v>
      </c>
      <c r="S10" s="4" t="s">
        <v>297</v>
      </c>
      <c r="U10" s="4" t="s">
        <v>298</v>
      </c>
      <c r="V10" s="4">
        <v>9860149242</v>
      </c>
      <c r="AC10" s="8" t="s">
        <v>477</v>
      </c>
      <c r="AD10" s="4" t="s">
        <v>297</v>
      </c>
      <c r="AE10" s="4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6" t="s">
        <v>299</v>
      </c>
      <c r="C11" s="4" t="s">
        <v>300</v>
      </c>
      <c r="D11" s="4" t="s">
        <v>295</v>
      </c>
      <c r="H11" t="s">
        <v>101</v>
      </c>
      <c r="I11">
        <v>10</v>
      </c>
      <c r="J11" s="7" t="s">
        <v>418</v>
      </c>
      <c r="K11" t="s">
        <v>81</v>
      </c>
      <c r="L11" s="8" t="s">
        <v>98</v>
      </c>
      <c r="N11" s="8" t="s">
        <v>459</v>
      </c>
      <c r="P11" s="4">
        <v>7083157764</v>
      </c>
      <c r="S11" s="4" t="s">
        <v>300</v>
      </c>
      <c r="U11" s="4" t="s">
        <v>295</v>
      </c>
      <c r="V11" s="4">
        <v>7083157764</v>
      </c>
      <c r="AC11" s="8" t="s">
        <v>478</v>
      </c>
      <c r="AD11" s="4" t="s">
        <v>300</v>
      </c>
      <c r="AE11" s="4" t="s">
        <v>295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6" t="s">
        <v>299</v>
      </c>
      <c r="C12" s="4" t="s">
        <v>301</v>
      </c>
      <c r="D12" s="4" t="s">
        <v>302</v>
      </c>
      <c r="H12" t="s">
        <v>101</v>
      </c>
      <c r="I12">
        <v>11</v>
      </c>
      <c r="J12" s="7" t="s">
        <v>419</v>
      </c>
      <c r="K12" t="s">
        <v>81</v>
      </c>
      <c r="L12" s="8" t="s">
        <v>98</v>
      </c>
      <c r="N12" s="8" t="s">
        <v>458</v>
      </c>
      <c r="P12" s="4">
        <v>8010911798</v>
      </c>
      <c r="S12" s="4" t="s">
        <v>301</v>
      </c>
      <c r="U12" s="4" t="s">
        <v>302</v>
      </c>
      <c r="V12" s="4">
        <v>8010911798</v>
      </c>
      <c r="AC12" s="8" t="s">
        <v>479</v>
      </c>
      <c r="AD12" s="4" t="s">
        <v>301</v>
      </c>
      <c r="AE12" s="4" t="s">
        <v>302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6" t="s">
        <v>303</v>
      </c>
      <c r="C13" s="4" t="s">
        <v>304</v>
      </c>
      <c r="D13" s="4" t="s">
        <v>305</v>
      </c>
      <c r="H13" t="s">
        <v>101</v>
      </c>
      <c r="I13">
        <v>12</v>
      </c>
      <c r="J13" s="7" t="s">
        <v>420</v>
      </c>
      <c r="K13" t="s">
        <v>81</v>
      </c>
      <c r="L13" s="8" t="s">
        <v>82</v>
      </c>
      <c r="N13" s="8" t="s">
        <v>461</v>
      </c>
      <c r="P13" s="4">
        <v>8530321510</v>
      </c>
      <c r="S13" s="4" t="s">
        <v>304</v>
      </c>
      <c r="U13" s="4" t="s">
        <v>305</v>
      </c>
      <c r="V13" s="4">
        <v>8530321510</v>
      </c>
      <c r="AC13" s="8" t="s">
        <v>480</v>
      </c>
      <c r="AD13" s="4" t="s">
        <v>304</v>
      </c>
      <c r="AE13" s="4" t="s">
        <v>305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6" t="s">
        <v>306</v>
      </c>
      <c r="C14" s="4" t="s">
        <v>307</v>
      </c>
      <c r="D14" s="4" t="s">
        <v>308</v>
      </c>
      <c r="H14" t="s">
        <v>101</v>
      </c>
      <c r="I14">
        <v>13</v>
      </c>
      <c r="J14" s="7" t="s">
        <v>421</v>
      </c>
      <c r="K14" t="s">
        <v>81</v>
      </c>
      <c r="L14" s="8" t="s">
        <v>82</v>
      </c>
      <c r="N14" s="8" t="s">
        <v>462</v>
      </c>
      <c r="P14" s="4">
        <v>9960693669</v>
      </c>
      <c r="S14" s="4" t="s">
        <v>307</v>
      </c>
      <c r="U14" s="4" t="s">
        <v>308</v>
      </c>
      <c r="V14" s="4">
        <v>9960693669</v>
      </c>
      <c r="AC14" s="8" t="s">
        <v>481</v>
      </c>
      <c r="AD14" s="4" t="s">
        <v>307</v>
      </c>
      <c r="AE14" s="4" t="s">
        <v>308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6" t="s">
        <v>309</v>
      </c>
      <c r="C15" s="4" t="s">
        <v>310</v>
      </c>
      <c r="D15" s="4" t="s">
        <v>311</v>
      </c>
      <c r="H15" t="s">
        <v>101</v>
      </c>
      <c r="I15">
        <v>14</v>
      </c>
      <c r="J15" s="7" t="s">
        <v>416</v>
      </c>
      <c r="K15" t="s">
        <v>81</v>
      </c>
      <c r="L15" s="8" t="s">
        <v>98</v>
      </c>
      <c r="N15" s="8" t="s">
        <v>459</v>
      </c>
      <c r="P15" s="4">
        <v>9096948772</v>
      </c>
      <c r="S15" s="4" t="s">
        <v>310</v>
      </c>
      <c r="U15" s="4" t="s">
        <v>311</v>
      </c>
      <c r="V15" s="4">
        <v>9096948772</v>
      </c>
      <c r="AC15" s="8" t="s">
        <v>482</v>
      </c>
      <c r="AD15" s="4" t="s">
        <v>310</v>
      </c>
      <c r="AE15" s="4" t="s">
        <v>311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6" t="s">
        <v>309</v>
      </c>
      <c r="C16" s="4" t="s">
        <v>312</v>
      </c>
      <c r="D16" s="4" t="s">
        <v>313</v>
      </c>
      <c r="H16" t="s">
        <v>101</v>
      </c>
      <c r="I16">
        <v>15</v>
      </c>
      <c r="J16" s="7" t="s">
        <v>422</v>
      </c>
      <c r="K16" t="s">
        <v>81</v>
      </c>
      <c r="L16" s="8" t="s">
        <v>98</v>
      </c>
      <c r="N16" s="8" t="s">
        <v>460</v>
      </c>
      <c r="P16" s="4">
        <v>9420187852</v>
      </c>
      <c r="S16" s="4" t="s">
        <v>312</v>
      </c>
      <c r="U16" s="4" t="s">
        <v>313</v>
      </c>
      <c r="V16" s="4">
        <v>9420187852</v>
      </c>
      <c r="AC16" s="8" t="s">
        <v>483</v>
      </c>
      <c r="AD16" s="4" t="s">
        <v>312</v>
      </c>
      <c r="AE16" s="4" t="s">
        <v>313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6" t="s">
        <v>314</v>
      </c>
      <c r="C17" s="4" t="s">
        <v>315</v>
      </c>
      <c r="D17" s="4" t="s">
        <v>316</v>
      </c>
      <c r="H17" t="s">
        <v>101</v>
      </c>
      <c r="I17">
        <v>16</v>
      </c>
      <c r="J17" s="7" t="s">
        <v>423</v>
      </c>
      <c r="K17" t="s">
        <v>81</v>
      </c>
      <c r="L17" s="8" t="s">
        <v>98</v>
      </c>
      <c r="N17" s="8" t="s">
        <v>460</v>
      </c>
      <c r="P17" s="4">
        <v>9325430088</v>
      </c>
      <c r="S17" s="4" t="s">
        <v>315</v>
      </c>
      <c r="U17" s="4" t="s">
        <v>316</v>
      </c>
      <c r="V17" s="4">
        <v>9325430088</v>
      </c>
      <c r="AC17" s="8" t="s">
        <v>484</v>
      </c>
      <c r="AD17" s="4" t="s">
        <v>315</v>
      </c>
      <c r="AE17" s="4" t="s">
        <v>316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6" t="s">
        <v>314</v>
      </c>
      <c r="C18" s="4" t="s">
        <v>317</v>
      </c>
      <c r="D18" s="4" t="s">
        <v>318</v>
      </c>
      <c r="H18" t="s">
        <v>101</v>
      </c>
      <c r="I18">
        <v>17</v>
      </c>
      <c r="J18" s="7" t="s">
        <v>424</v>
      </c>
      <c r="K18" t="s">
        <v>81</v>
      </c>
      <c r="L18" s="8" t="s">
        <v>98</v>
      </c>
      <c r="N18" s="8" t="s">
        <v>459</v>
      </c>
      <c r="P18" s="4">
        <v>8805359783</v>
      </c>
      <c r="S18" s="4" t="s">
        <v>317</v>
      </c>
      <c r="U18" s="4" t="s">
        <v>318</v>
      </c>
      <c r="V18" s="4">
        <v>8805359783</v>
      </c>
      <c r="AC18" s="8" t="s">
        <v>485</v>
      </c>
      <c r="AD18" s="4" t="s">
        <v>317</v>
      </c>
      <c r="AE18" s="4" t="s">
        <v>318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6" t="s">
        <v>319</v>
      </c>
      <c r="C19" s="4" t="s">
        <v>320</v>
      </c>
      <c r="D19" s="4" t="s">
        <v>298</v>
      </c>
      <c r="H19" t="s">
        <v>101</v>
      </c>
      <c r="I19">
        <v>18</v>
      </c>
      <c r="J19" s="7" t="s">
        <v>425</v>
      </c>
      <c r="K19" t="s">
        <v>81</v>
      </c>
      <c r="L19" s="8" t="s">
        <v>98</v>
      </c>
      <c r="N19" s="8" t="s">
        <v>460</v>
      </c>
      <c r="P19" s="4">
        <v>9356314700</v>
      </c>
      <c r="S19" s="4" t="s">
        <v>320</v>
      </c>
      <c r="U19" s="4" t="s">
        <v>298</v>
      </c>
      <c r="V19" s="4">
        <v>9356314700</v>
      </c>
      <c r="AC19" s="8" t="s">
        <v>486</v>
      </c>
      <c r="AD19" s="4" t="s">
        <v>320</v>
      </c>
      <c r="AE19" s="4" t="s">
        <v>298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6" t="s">
        <v>321</v>
      </c>
      <c r="C20" s="4" t="s">
        <v>322</v>
      </c>
      <c r="D20" s="4" t="s">
        <v>286</v>
      </c>
      <c r="H20" t="s">
        <v>101</v>
      </c>
      <c r="I20">
        <v>19</v>
      </c>
      <c r="J20" s="7" t="s">
        <v>426</v>
      </c>
      <c r="K20" t="s">
        <v>81</v>
      </c>
      <c r="L20" s="8" t="s">
        <v>98</v>
      </c>
      <c r="N20" s="8" t="s">
        <v>459</v>
      </c>
      <c r="P20" s="4">
        <v>7028467317</v>
      </c>
      <c r="S20" s="4" t="s">
        <v>322</v>
      </c>
      <c r="U20" s="4" t="s">
        <v>286</v>
      </c>
      <c r="V20" s="4">
        <v>7028467317</v>
      </c>
      <c r="AC20" s="8" t="s">
        <v>487</v>
      </c>
      <c r="AD20" s="4" t="s">
        <v>322</v>
      </c>
      <c r="AE20" s="4" t="s">
        <v>286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6" t="s">
        <v>323</v>
      </c>
      <c r="C21" s="4" t="s">
        <v>324</v>
      </c>
      <c r="D21" s="4" t="s">
        <v>325</v>
      </c>
      <c r="H21" t="s">
        <v>101</v>
      </c>
      <c r="I21">
        <v>20</v>
      </c>
      <c r="J21" s="7" t="s">
        <v>427</v>
      </c>
      <c r="K21" t="s">
        <v>81</v>
      </c>
      <c r="L21" s="8" t="s">
        <v>82</v>
      </c>
      <c r="N21" s="8" t="s">
        <v>463</v>
      </c>
      <c r="P21" s="4">
        <v>7769973318</v>
      </c>
      <c r="S21" s="4" t="s">
        <v>324</v>
      </c>
      <c r="U21" s="4" t="s">
        <v>325</v>
      </c>
      <c r="V21" s="4">
        <v>7769973318</v>
      </c>
      <c r="AC21" s="8" t="s">
        <v>488</v>
      </c>
      <c r="AD21" s="4" t="s">
        <v>324</v>
      </c>
      <c r="AE21" s="4" t="s">
        <v>325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6" t="s">
        <v>326</v>
      </c>
      <c r="C22" s="4" t="s">
        <v>327</v>
      </c>
      <c r="D22" s="4" t="s">
        <v>328</v>
      </c>
      <c r="H22" t="s">
        <v>101</v>
      </c>
      <c r="I22">
        <v>21</v>
      </c>
      <c r="J22" s="7" t="s">
        <v>428</v>
      </c>
      <c r="K22" t="s">
        <v>81</v>
      </c>
      <c r="L22" s="8" t="s">
        <v>98</v>
      </c>
      <c r="N22" s="8" t="s">
        <v>459</v>
      </c>
      <c r="P22" s="4">
        <v>8830037920</v>
      </c>
      <c r="S22" s="4" t="s">
        <v>327</v>
      </c>
      <c r="U22" s="4" t="s">
        <v>328</v>
      </c>
      <c r="V22" s="4">
        <v>8830037920</v>
      </c>
      <c r="AC22" s="8" t="s">
        <v>489</v>
      </c>
      <c r="AD22" s="4" t="s">
        <v>327</v>
      </c>
      <c r="AE22" s="4" t="s">
        <v>328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6" t="s">
        <v>329</v>
      </c>
      <c r="C23" s="4" t="s">
        <v>330</v>
      </c>
      <c r="D23" s="4" t="s">
        <v>281</v>
      </c>
      <c r="H23" t="s">
        <v>101</v>
      </c>
      <c r="I23">
        <v>22</v>
      </c>
      <c r="J23" s="7" t="s">
        <v>429</v>
      </c>
      <c r="K23" t="s">
        <v>81</v>
      </c>
      <c r="L23" s="8" t="s">
        <v>98</v>
      </c>
      <c r="N23" s="8" t="s">
        <v>459</v>
      </c>
      <c r="P23" s="4">
        <v>9763339371</v>
      </c>
      <c r="S23" s="4" t="s">
        <v>330</v>
      </c>
      <c r="U23" s="4" t="s">
        <v>281</v>
      </c>
      <c r="V23" s="4">
        <v>9763339371</v>
      </c>
      <c r="AC23" s="8" t="s">
        <v>490</v>
      </c>
      <c r="AD23" s="4" t="s">
        <v>330</v>
      </c>
      <c r="AE23" s="4" t="s">
        <v>281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6" t="s">
        <v>331</v>
      </c>
      <c r="C24" s="4" t="s">
        <v>332</v>
      </c>
      <c r="D24" s="4" t="s">
        <v>333</v>
      </c>
      <c r="H24" t="s">
        <v>101</v>
      </c>
      <c r="I24">
        <v>23</v>
      </c>
      <c r="J24" s="7" t="s">
        <v>430</v>
      </c>
      <c r="K24" t="s">
        <v>81</v>
      </c>
      <c r="L24" s="8" t="s">
        <v>98</v>
      </c>
      <c r="N24" s="8" t="s">
        <v>459</v>
      </c>
      <c r="P24" s="4">
        <v>9665090624</v>
      </c>
      <c r="S24" s="4" t="s">
        <v>332</v>
      </c>
      <c r="U24" s="4" t="s">
        <v>333</v>
      </c>
      <c r="V24" s="4">
        <v>9665090624</v>
      </c>
      <c r="AC24" s="8" t="s">
        <v>491</v>
      </c>
      <c r="AD24" s="4" t="s">
        <v>332</v>
      </c>
      <c r="AE24" s="4" t="s">
        <v>333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6" t="s">
        <v>334</v>
      </c>
      <c r="C25" s="4" t="s">
        <v>335</v>
      </c>
      <c r="D25" s="4" t="s">
        <v>336</v>
      </c>
      <c r="H25" t="s">
        <v>101</v>
      </c>
      <c r="I25">
        <v>24</v>
      </c>
      <c r="J25" s="7" t="s">
        <v>431</v>
      </c>
      <c r="K25" t="s">
        <v>81</v>
      </c>
      <c r="L25" s="8" t="s">
        <v>98</v>
      </c>
      <c r="N25" s="8" t="s">
        <v>464</v>
      </c>
      <c r="P25" s="4">
        <v>8793184786</v>
      </c>
      <c r="S25" s="4" t="s">
        <v>335</v>
      </c>
      <c r="U25" s="4" t="s">
        <v>336</v>
      </c>
      <c r="V25" s="4">
        <v>8793184786</v>
      </c>
      <c r="AC25" s="8" t="s">
        <v>492</v>
      </c>
      <c r="AD25" s="4" t="s">
        <v>335</v>
      </c>
      <c r="AE25" s="4" t="s">
        <v>336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6" t="s">
        <v>337</v>
      </c>
      <c r="C26" s="4" t="s">
        <v>327</v>
      </c>
      <c r="D26" s="4" t="s">
        <v>338</v>
      </c>
      <c r="H26" t="s">
        <v>101</v>
      </c>
      <c r="I26">
        <v>25</v>
      </c>
      <c r="J26" s="7" t="s">
        <v>432</v>
      </c>
      <c r="K26" t="s">
        <v>81</v>
      </c>
      <c r="L26" s="8" t="s">
        <v>98</v>
      </c>
      <c r="N26" s="8" t="s">
        <v>465</v>
      </c>
      <c r="P26" s="4">
        <v>8329271423</v>
      </c>
      <c r="S26" s="4" t="s">
        <v>327</v>
      </c>
      <c r="U26" s="4" t="s">
        <v>338</v>
      </c>
      <c r="V26" s="4">
        <v>8329271423</v>
      </c>
      <c r="AC26" s="8" t="s">
        <v>493</v>
      </c>
      <c r="AD26" s="4" t="s">
        <v>327</v>
      </c>
      <c r="AE26" s="4" t="s">
        <v>338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6" t="s">
        <v>339</v>
      </c>
      <c r="C27" s="4" t="s">
        <v>340</v>
      </c>
      <c r="D27" s="4" t="s">
        <v>341</v>
      </c>
      <c r="H27" t="s">
        <v>101</v>
      </c>
      <c r="I27">
        <v>26</v>
      </c>
      <c r="J27" s="7" t="s">
        <v>433</v>
      </c>
      <c r="K27" t="s">
        <v>81</v>
      </c>
      <c r="L27" s="8" t="s">
        <v>98</v>
      </c>
      <c r="N27" s="9"/>
      <c r="P27" s="4">
        <v>8483992513</v>
      </c>
      <c r="S27" s="4" t="s">
        <v>340</v>
      </c>
      <c r="U27" s="4" t="s">
        <v>341</v>
      </c>
      <c r="V27" s="4">
        <v>8483992513</v>
      </c>
      <c r="AC27" s="8" t="s">
        <v>494</v>
      </c>
      <c r="AD27" s="4" t="s">
        <v>340</v>
      </c>
      <c r="AE27" s="4" t="s">
        <v>341</v>
      </c>
      <c r="YG27" t="s">
        <v>268</v>
      </c>
    </row>
    <row r="28" spans="1:657" x14ac:dyDescent="0.25">
      <c r="A28" s="4">
        <v>27</v>
      </c>
      <c r="B28" s="6" t="s">
        <v>342</v>
      </c>
      <c r="C28" s="4" t="s">
        <v>343</v>
      </c>
      <c r="D28" s="4" t="s">
        <v>344</v>
      </c>
      <c r="H28" t="s">
        <v>101</v>
      </c>
      <c r="I28">
        <v>27</v>
      </c>
      <c r="J28" s="7" t="s">
        <v>434</v>
      </c>
      <c r="K28" t="s">
        <v>81</v>
      </c>
      <c r="L28" s="8" t="s">
        <v>98</v>
      </c>
      <c r="N28" s="9"/>
      <c r="P28" s="4">
        <v>8454910550</v>
      </c>
      <c r="S28" s="4" t="s">
        <v>343</v>
      </c>
      <c r="U28" s="4" t="s">
        <v>344</v>
      </c>
      <c r="V28" s="4">
        <v>8454910550</v>
      </c>
      <c r="AC28" s="8" t="s">
        <v>495</v>
      </c>
      <c r="AD28" s="4" t="s">
        <v>343</v>
      </c>
      <c r="AE28" s="4" t="s">
        <v>344</v>
      </c>
      <c r="YG28" t="s">
        <v>269</v>
      </c>
    </row>
    <row r="29" spans="1:657" x14ac:dyDescent="0.25">
      <c r="A29" s="4">
        <v>28</v>
      </c>
      <c r="B29" s="6" t="s">
        <v>345</v>
      </c>
      <c r="C29" s="4" t="s">
        <v>346</v>
      </c>
      <c r="D29" s="4" t="s">
        <v>347</v>
      </c>
      <c r="H29" t="s">
        <v>101</v>
      </c>
      <c r="I29">
        <v>28</v>
      </c>
      <c r="J29" s="7" t="s">
        <v>435</v>
      </c>
      <c r="K29" t="s">
        <v>81</v>
      </c>
      <c r="L29" s="8" t="s">
        <v>98</v>
      </c>
      <c r="N29" s="8" t="s">
        <v>460</v>
      </c>
      <c r="P29" s="4">
        <v>9673775491</v>
      </c>
      <c r="S29" s="4" t="s">
        <v>346</v>
      </c>
      <c r="U29" s="4" t="s">
        <v>347</v>
      </c>
      <c r="V29" s="4">
        <v>9673775491</v>
      </c>
      <c r="AC29" s="8" t="s">
        <v>496</v>
      </c>
      <c r="AD29" s="4" t="s">
        <v>346</v>
      </c>
      <c r="AE29" s="4" t="s">
        <v>347</v>
      </c>
      <c r="YG29" t="s">
        <v>270</v>
      </c>
    </row>
    <row r="30" spans="1:657" x14ac:dyDescent="0.25">
      <c r="A30" s="4">
        <v>29</v>
      </c>
      <c r="B30" s="6" t="s">
        <v>348</v>
      </c>
      <c r="C30" s="4" t="s">
        <v>349</v>
      </c>
      <c r="D30" s="4" t="s">
        <v>350</v>
      </c>
      <c r="H30" t="s">
        <v>101</v>
      </c>
      <c r="I30">
        <v>29</v>
      </c>
      <c r="J30" s="7" t="s">
        <v>436</v>
      </c>
      <c r="K30" t="s">
        <v>81</v>
      </c>
      <c r="L30" s="8" t="s">
        <v>98</v>
      </c>
      <c r="N30" s="9"/>
      <c r="P30" s="4">
        <v>7719973175</v>
      </c>
      <c r="S30" s="4" t="s">
        <v>349</v>
      </c>
      <c r="U30" s="4" t="s">
        <v>350</v>
      </c>
      <c r="V30" s="4">
        <v>7719973175</v>
      </c>
      <c r="AC30" s="8" t="s">
        <v>497</v>
      </c>
      <c r="AD30" s="4" t="s">
        <v>349</v>
      </c>
      <c r="AE30" s="4" t="s">
        <v>350</v>
      </c>
      <c r="YG30" t="s">
        <v>271</v>
      </c>
    </row>
    <row r="31" spans="1:657" x14ac:dyDescent="0.25">
      <c r="A31" s="4">
        <v>30</v>
      </c>
      <c r="B31" s="6" t="s">
        <v>351</v>
      </c>
      <c r="C31" s="4" t="s">
        <v>352</v>
      </c>
      <c r="D31" s="4" t="s">
        <v>353</v>
      </c>
      <c r="H31" t="s">
        <v>101</v>
      </c>
      <c r="I31">
        <v>30</v>
      </c>
      <c r="J31" s="7" t="s">
        <v>437</v>
      </c>
      <c r="K31" t="s">
        <v>81</v>
      </c>
      <c r="L31" s="8" t="s">
        <v>98</v>
      </c>
      <c r="N31" s="9"/>
      <c r="P31" s="4">
        <v>7387923901</v>
      </c>
      <c r="S31" s="4" t="s">
        <v>352</v>
      </c>
      <c r="U31" s="4" t="s">
        <v>353</v>
      </c>
      <c r="V31" s="4">
        <v>7387923901</v>
      </c>
      <c r="AC31" s="8" t="s">
        <v>498</v>
      </c>
      <c r="AD31" s="4" t="s">
        <v>352</v>
      </c>
      <c r="AE31" s="4" t="s">
        <v>353</v>
      </c>
      <c r="YG31" t="s">
        <v>272</v>
      </c>
    </row>
    <row r="32" spans="1:657" x14ac:dyDescent="0.25">
      <c r="A32" s="4">
        <v>31</v>
      </c>
      <c r="B32" s="6" t="s">
        <v>354</v>
      </c>
      <c r="C32" s="4" t="s">
        <v>355</v>
      </c>
      <c r="D32" s="4" t="s">
        <v>356</v>
      </c>
      <c r="H32" t="s">
        <v>101</v>
      </c>
      <c r="I32">
        <v>31</v>
      </c>
      <c r="J32" s="7" t="s">
        <v>438</v>
      </c>
      <c r="K32" t="s">
        <v>81</v>
      </c>
      <c r="L32" s="8" t="s">
        <v>98</v>
      </c>
      <c r="N32" s="8" t="s">
        <v>460</v>
      </c>
      <c r="P32" s="4">
        <v>9021441410</v>
      </c>
      <c r="S32" s="4" t="s">
        <v>355</v>
      </c>
      <c r="U32" s="4" t="s">
        <v>356</v>
      </c>
      <c r="V32" s="4">
        <v>9021441410</v>
      </c>
      <c r="AC32" s="8" t="s">
        <v>499</v>
      </c>
      <c r="AD32" s="4" t="s">
        <v>355</v>
      </c>
      <c r="AE32" s="4" t="s">
        <v>356</v>
      </c>
      <c r="YG32" t="s">
        <v>94</v>
      </c>
    </row>
    <row r="33" spans="1:657" x14ac:dyDescent="0.25">
      <c r="A33" s="4">
        <v>32</v>
      </c>
      <c r="B33" s="6" t="s">
        <v>357</v>
      </c>
      <c r="C33" s="4" t="s">
        <v>358</v>
      </c>
      <c r="D33" s="4" t="s">
        <v>359</v>
      </c>
      <c r="H33" t="s">
        <v>101</v>
      </c>
      <c r="I33">
        <v>32</v>
      </c>
      <c r="J33" s="7" t="s">
        <v>439</v>
      </c>
      <c r="K33" t="s">
        <v>81</v>
      </c>
      <c r="L33" s="8" t="s">
        <v>98</v>
      </c>
      <c r="N33" s="8" t="s">
        <v>459</v>
      </c>
      <c r="P33" s="4">
        <v>9422449788</v>
      </c>
      <c r="S33" s="4" t="s">
        <v>358</v>
      </c>
      <c r="U33" s="4" t="s">
        <v>359</v>
      </c>
      <c r="V33" s="4">
        <v>9422449788</v>
      </c>
      <c r="AC33" s="8" t="s">
        <v>500</v>
      </c>
      <c r="AD33" s="4" t="s">
        <v>358</v>
      </c>
      <c r="AE33" s="4" t="s">
        <v>359</v>
      </c>
      <c r="YG33" t="s">
        <v>131</v>
      </c>
    </row>
    <row r="34" spans="1:657" x14ac:dyDescent="0.25">
      <c r="A34" s="4">
        <v>33</v>
      </c>
      <c r="B34" s="6" t="s">
        <v>360</v>
      </c>
      <c r="C34" s="4" t="s">
        <v>361</v>
      </c>
      <c r="D34" s="4" t="s">
        <v>362</v>
      </c>
      <c r="H34" t="s">
        <v>101</v>
      </c>
      <c r="I34">
        <v>33</v>
      </c>
      <c r="J34" s="7" t="s">
        <v>422</v>
      </c>
      <c r="K34" t="s">
        <v>81</v>
      </c>
      <c r="L34" s="8" t="s">
        <v>98</v>
      </c>
      <c r="N34" s="8" t="s">
        <v>459</v>
      </c>
      <c r="P34" s="4">
        <v>9421957120</v>
      </c>
      <c r="S34" s="4" t="s">
        <v>361</v>
      </c>
      <c r="U34" s="4" t="s">
        <v>362</v>
      </c>
      <c r="V34" s="4">
        <v>9421957120</v>
      </c>
      <c r="AC34" s="8" t="s">
        <v>501</v>
      </c>
      <c r="AD34" s="4" t="s">
        <v>361</v>
      </c>
      <c r="AE34" s="4" t="s">
        <v>362</v>
      </c>
      <c r="YG34" t="s">
        <v>273</v>
      </c>
    </row>
    <row r="35" spans="1:657" x14ac:dyDescent="0.25">
      <c r="A35" s="4">
        <v>34</v>
      </c>
      <c r="B35" s="6" t="s">
        <v>363</v>
      </c>
      <c r="C35" s="4" t="s">
        <v>364</v>
      </c>
      <c r="D35" s="4" t="s">
        <v>365</v>
      </c>
      <c r="H35" t="s">
        <v>101</v>
      </c>
      <c r="I35">
        <v>34</v>
      </c>
      <c r="J35" s="7" t="s">
        <v>440</v>
      </c>
      <c r="K35" t="s">
        <v>81</v>
      </c>
      <c r="L35" s="8" t="s">
        <v>98</v>
      </c>
      <c r="N35" s="9"/>
      <c r="P35" s="4">
        <v>7066928942</v>
      </c>
      <c r="S35" s="4" t="s">
        <v>364</v>
      </c>
      <c r="U35" s="4" t="s">
        <v>365</v>
      </c>
      <c r="V35" s="4">
        <v>7066928942</v>
      </c>
      <c r="AC35" s="8" t="s">
        <v>502</v>
      </c>
      <c r="AD35" s="4" t="s">
        <v>364</v>
      </c>
      <c r="AE35" s="4" t="s">
        <v>365</v>
      </c>
    </row>
    <row r="36" spans="1:657" x14ac:dyDescent="0.25">
      <c r="A36" s="4">
        <v>35</v>
      </c>
      <c r="B36" s="6" t="s">
        <v>366</v>
      </c>
      <c r="C36" s="4" t="s">
        <v>367</v>
      </c>
      <c r="D36" s="4" t="s">
        <v>368</v>
      </c>
      <c r="H36" t="s">
        <v>101</v>
      </c>
      <c r="I36">
        <v>35</v>
      </c>
      <c r="J36" s="7" t="s">
        <v>441</v>
      </c>
      <c r="K36" t="s">
        <v>81</v>
      </c>
      <c r="L36" s="8" t="s">
        <v>98</v>
      </c>
      <c r="N36" s="8" t="s">
        <v>460</v>
      </c>
      <c r="P36" s="4">
        <v>9860366429</v>
      </c>
      <c r="S36" s="4" t="s">
        <v>367</v>
      </c>
      <c r="U36" s="4" t="s">
        <v>368</v>
      </c>
      <c r="V36" s="4">
        <v>9860366429</v>
      </c>
      <c r="AC36" s="8" t="s">
        <v>503</v>
      </c>
      <c r="AD36" s="4" t="s">
        <v>367</v>
      </c>
      <c r="AE36" s="4" t="s">
        <v>368</v>
      </c>
    </row>
    <row r="37" spans="1:657" x14ac:dyDescent="0.25">
      <c r="A37" s="4">
        <v>36</v>
      </c>
      <c r="B37" s="6" t="s">
        <v>369</v>
      </c>
      <c r="C37" s="4" t="s">
        <v>370</v>
      </c>
      <c r="D37" s="4" t="s">
        <v>371</v>
      </c>
      <c r="H37" t="s">
        <v>101</v>
      </c>
      <c r="I37">
        <v>36</v>
      </c>
      <c r="J37" s="7" t="s">
        <v>442</v>
      </c>
      <c r="K37" t="s">
        <v>81</v>
      </c>
      <c r="L37" s="8" t="s">
        <v>82</v>
      </c>
      <c r="N37" s="8" t="s">
        <v>461</v>
      </c>
      <c r="P37" s="4">
        <v>9146555157</v>
      </c>
      <c r="S37" s="4" t="s">
        <v>370</v>
      </c>
      <c r="U37" s="4" t="s">
        <v>371</v>
      </c>
      <c r="V37" s="4">
        <v>9146555157</v>
      </c>
      <c r="AC37" s="8" t="s">
        <v>504</v>
      </c>
      <c r="AD37" s="4" t="s">
        <v>370</v>
      </c>
      <c r="AE37" s="4" t="s">
        <v>371</v>
      </c>
    </row>
    <row r="38" spans="1:657" x14ac:dyDescent="0.25">
      <c r="A38" s="4">
        <v>37</v>
      </c>
      <c r="B38" s="6" t="s">
        <v>372</v>
      </c>
      <c r="C38" s="4" t="s">
        <v>373</v>
      </c>
      <c r="D38" s="4" t="s">
        <v>374</v>
      </c>
      <c r="H38" t="s">
        <v>101</v>
      </c>
      <c r="I38">
        <v>37</v>
      </c>
      <c r="J38" s="7" t="s">
        <v>443</v>
      </c>
      <c r="K38" t="s">
        <v>81</v>
      </c>
      <c r="L38" s="8" t="s">
        <v>82</v>
      </c>
      <c r="N38" s="8" t="s">
        <v>466</v>
      </c>
      <c r="P38" s="4">
        <v>8668287090</v>
      </c>
      <c r="S38" s="4" t="s">
        <v>373</v>
      </c>
      <c r="U38" s="4" t="s">
        <v>374</v>
      </c>
      <c r="V38" s="4">
        <v>8668287090</v>
      </c>
      <c r="AC38" s="8" t="s">
        <v>505</v>
      </c>
      <c r="AD38" s="4" t="s">
        <v>373</v>
      </c>
      <c r="AE38" s="4" t="s">
        <v>374</v>
      </c>
    </row>
    <row r="39" spans="1:657" x14ac:dyDescent="0.25">
      <c r="A39" s="4">
        <v>38</v>
      </c>
      <c r="B39" s="6" t="s">
        <v>375</v>
      </c>
      <c r="C39" s="4" t="s">
        <v>376</v>
      </c>
      <c r="D39" s="4" t="s">
        <v>318</v>
      </c>
      <c r="H39" t="s">
        <v>101</v>
      </c>
      <c r="I39">
        <v>38</v>
      </c>
      <c r="J39" s="7" t="s">
        <v>444</v>
      </c>
      <c r="K39" t="s">
        <v>81</v>
      </c>
      <c r="L39" s="8" t="s">
        <v>82</v>
      </c>
      <c r="N39" s="9"/>
      <c r="P39" s="4">
        <v>8830206060</v>
      </c>
      <c r="S39" s="4" t="s">
        <v>376</v>
      </c>
      <c r="U39" s="4" t="s">
        <v>318</v>
      </c>
      <c r="V39" s="4">
        <v>8830206060</v>
      </c>
      <c r="AC39" s="8" t="s">
        <v>506</v>
      </c>
      <c r="AD39" s="4" t="s">
        <v>376</v>
      </c>
      <c r="AE39" s="4" t="s">
        <v>318</v>
      </c>
    </row>
    <row r="40" spans="1:657" x14ac:dyDescent="0.25">
      <c r="A40" s="4">
        <v>39</v>
      </c>
      <c r="B40" s="6" t="s">
        <v>377</v>
      </c>
      <c r="C40" s="4" t="s">
        <v>378</v>
      </c>
      <c r="D40" s="4" t="s">
        <v>379</v>
      </c>
      <c r="H40" t="s">
        <v>101</v>
      </c>
      <c r="I40">
        <v>39</v>
      </c>
      <c r="J40" s="7" t="s">
        <v>445</v>
      </c>
      <c r="K40" t="s">
        <v>81</v>
      </c>
      <c r="L40" s="8" t="s">
        <v>98</v>
      </c>
      <c r="N40" s="8" t="s">
        <v>459</v>
      </c>
      <c r="P40" s="4">
        <v>8668309260</v>
      </c>
      <c r="S40" s="4" t="s">
        <v>378</v>
      </c>
      <c r="U40" s="4" t="s">
        <v>379</v>
      </c>
      <c r="V40" s="4">
        <v>8668309260</v>
      </c>
      <c r="AC40" s="8" t="s">
        <v>507</v>
      </c>
      <c r="AD40" s="4" t="s">
        <v>378</v>
      </c>
      <c r="AE40" s="4" t="s">
        <v>379</v>
      </c>
    </row>
    <row r="41" spans="1:657" x14ac:dyDescent="0.25">
      <c r="A41" s="4">
        <v>40</v>
      </c>
      <c r="B41" s="6" t="s">
        <v>380</v>
      </c>
      <c r="C41" s="4" t="s">
        <v>381</v>
      </c>
      <c r="D41" s="4" t="s">
        <v>382</v>
      </c>
      <c r="H41" t="s">
        <v>101</v>
      </c>
      <c r="I41">
        <v>40</v>
      </c>
      <c r="J41" s="7" t="s">
        <v>446</v>
      </c>
      <c r="K41" t="s">
        <v>81</v>
      </c>
      <c r="L41" s="8" t="s">
        <v>82</v>
      </c>
      <c r="N41" s="9"/>
      <c r="P41" s="4">
        <v>9172014775</v>
      </c>
      <c r="S41" s="4" t="s">
        <v>381</v>
      </c>
      <c r="U41" s="4" t="s">
        <v>382</v>
      </c>
      <c r="V41" s="4">
        <v>9172014775</v>
      </c>
      <c r="AC41" s="8" t="s">
        <v>508</v>
      </c>
      <c r="AD41" s="4" t="s">
        <v>381</v>
      </c>
      <c r="AE41" s="4" t="s">
        <v>382</v>
      </c>
    </row>
    <row r="42" spans="1:657" x14ac:dyDescent="0.25">
      <c r="A42" s="4">
        <v>41</v>
      </c>
      <c r="B42" s="6" t="s">
        <v>383</v>
      </c>
      <c r="C42" s="4" t="s">
        <v>384</v>
      </c>
      <c r="D42" s="4" t="s">
        <v>385</v>
      </c>
      <c r="H42" t="s">
        <v>101</v>
      </c>
      <c r="I42">
        <v>41</v>
      </c>
      <c r="J42" s="7" t="s">
        <v>447</v>
      </c>
      <c r="K42" t="s">
        <v>97</v>
      </c>
      <c r="L42" s="8" t="s">
        <v>98</v>
      </c>
      <c r="N42" s="9"/>
      <c r="P42" s="4">
        <v>9773159940</v>
      </c>
      <c r="S42" s="4" t="s">
        <v>384</v>
      </c>
      <c r="U42" s="4" t="s">
        <v>385</v>
      </c>
      <c r="V42" s="4">
        <v>9773159940</v>
      </c>
      <c r="AC42" s="8" t="s">
        <v>509</v>
      </c>
      <c r="AD42" s="4" t="s">
        <v>384</v>
      </c>
      <c r="AE42" s="4" t="s">
        <v>385</v>
      </c>
    </row>
    <row r="43" spans="1:657" x14ac:dyDescent="0.25">
      <c r="A43" s="4">
        <v>42</v>
      </c>
      <c r="B43" s="6" t="s">
        <v>383</v>
      </c>
      <c r="C43" s="4" t="s">
        <v>386</v>
      </c>
      <c r="D43" s="4" t="s">
        <v>368</v>
      </c>
      <c r="H43" t="s">
        <v>101</v>
      </c>
      <c r="I43">
        <v>42</v>
      </c>
      <c r="J43" s="7" t="s">
        <v>448</v>
      </c>
      <c r="K43" t="s">
        <v>97</v>
      </c>
      <c r="L43" s="8" t="s">
        <v>98</v>
      </c>
      <c r="N43" s="9"/>
      <c r="P43" s="4">
        <v>7219431206</v>
      </c>
      <c r="S43" s="4" t="s">
        <v>386</v>
      </c>
      <c r="U43" s="4" t="s">
        <v>368</v>
      </c>
      <c r="V43" s="4">
        <v>7219431206</v>
      </c>
      <c r="AC43" s="8" t="s">
        <v>510</v>
      </c>
      <c r="AD43" s="4" t="s">
        <v>386</v>
      </c>
      <c r="AE43" s="4" t="s">
        <v>368</v>
      </c>
    </row>
    <row r="44" spans="1:657" x14ac:dyDescent="0.25">
      <c r="A44" s="4">
        <v>43</v>
      </c>
      <c r="B44" s="6" t="s">
        <v>387</v>
      </c>
      <c r="C44" s="4" t="s">
        <v>388</v>
      </c>
      <c r="D44" s="4" t="s">
        <v>311</v>
      </c>
      <c r="H44" t="s">
        <v>101</v>
      </c>
      <c r="I44">
        <v>43</v>
      </c>
      <c r="J44" s="7" t="s">
        <v>432</v>
      </c>
      <c r="K44" t="s">
        <v>97</v>
      </c>
      <c r="L44" s="8" t="s">
        <v>98</v>
      </c>
      <c r="N44" s="8" t="s">
        <v>467</v>
      </c>
      <c r="P44" s="4">
        <v>9665216545</v>
      </c>
      <c r="S44" s="4" t="s">
        <v>388</v>
      </c>
      <c r="U44" s="4" t="s">
        <v>311</v>
      </c>
      <c r="V44" s="4">
        <v>9665216545</v>
      </c>
      <c r="AC44" s="8" t="s">
        <v>511</v>
      </c>
      <c r="AD44" s="4" t="s">
        <v>388</v>
      </c>
      <c r="AE44" s="4" t="s">
        <v>311</v>
      </c>
    </row>
    <row r="45" spans="1:657" x14ac:dyDescent="0.25">
      <c r="A45" s="4">
        <v>44</v>
      </c>
      <c r="B45" s="6" t="s">
        <v>389</v>
      </c>
      <c r="C45" s="4" t="s">
        <v>390</v>
      </c>
      <c r="D45" s="4" t="s">
        <v>391</v>
      </c>
      <c r="H45" t="s">
        <v>101</v>
      </c>
      <c r="I45">
        <v>44</v>
      </c>
      <c r="J45" s="7" t="s">
        <v>449</v>
      </c>
      <c r="K45" t="s">
        <v>97</v>
      </c>
      <c r="L45" s="8" t="s">
        <v>98</v>
      </c>
      <c r="N45" s="8" t="s">
        <v>459</v>
      </c>
      <c r="P45" s="4">
        <v>8600522979</v>
      </c>
      <c r="S45" s="4" t="s">
        <v>390</v>
      </c>
      <c r="U45" s="4" t="s">
        <v>391</v>
      </c>
      <c r="V45" s="4">
        <v>8600522979</v>
      </c>
      <c r="AC45" s="8" t="s">
        <v>512</v>
      </c>
      <c r="AD45" s="4" t="s">
        <v>390</v>
      </c>
      <c r="AE45" s="4" t="s">
        <v>391</v>
      </c>
    </row>
    <row r="46" spans="1:657" x14ac:dyDescent="0.25">
      <c r="A46" s="4">
        <v>45</v>
      </c>
      <c r="B46" s="6" t="s">
        <v>392</v>
      </c>
      <c r="C46" s="4" t="s">
        <v>393</v>
      </c>
      <c r="D46" s="4" t="s">
        <v>311</v>
      </c>
      <c r="H46" t="s">
        <v>101</v>
      </c>
      <c r="I46">
        <v>45</v>
      </c>
      <c r="J46" s="7" t="s">
        <v>450</v>
      </c>
      <c r="K46" t="s">
        <v>97</v>
      </c>
      <c r="L46" s="8" t="s">
        <v>98</v>
      </c>
      <c r="N46" s="8" t="s">
        <v>460</v>
      </c>
      <c r="P46" s="4">
        <v>9850631656</v>
      </c>
      <c r="S46" s="4" t="s">
        <v>393</v>
      </c>
      <c r="U46" s="4" t="s">
        <v>311</v>
      </c>
      <c r="V46" s="4">
        <v>9850631656</v>
      </c>
      <c r="AC46" s="8" t="s">
        <v>513</v>
      </c>
      <c r="AD46" s="4" t="s">
        <v>393</v>
      </c>
      <c r="AE46" s="4" t="s">
        <v>311</v>
      </c>
    </row>
    <row r="47" spans="1:657" x14ac:dyDescent="0.25">
      <c r="A47" s="4">
        <v>46</v>
      </c>
      <c r="B47" s="6" t="s">
        <v>394</v>
      </c>
      <c r="C47" s="4" t="s">
        <v>395</v>
      </c>
      <c r="D47" s="4" t="s">
        <v>396</v>
      </c>
      <c r="H47" t="s">
        <v>101</v>
      </c>
      <c r="I47">
        <v>46</v>
      </c>
      <c r="J47" s="7" t="s">
        <v>451</v>
      </c>
      <c r="K47" t="s">
        <v>97</v>
      </c>
      <c r="L47" s="8" t="s">
        <v>98</v>
      </c>
      <c r="N47" s="9"/>
      <c r="P47" s="4">
        <v>9975453188</v>
      </c>
      <c r="S47" s="4" t="s">
        <v>395</v>
      </c>
      <c r="U47" s="4" t="s">
        <v>396</v>
      </c>
      <c r="V47" s="4">
        <v>9975453188</v>
      </c>
      <c r="AC47" s="8" t="s">
        <v>514</v>
      </c>
      <c r="AD47" s="4" t="s">
        <v>395</v>
      </c>
      <c r="AE47" s="4" t="s">
        <v>396</v>
      </c>
    </row>
    <row r="48" spans="1:657" x14ac:dyDescent="0.25">
      <c r="A48" s="4">
        <v>47</v>
      </c>
      <c r="B48" s="6" t="s">
        <v>397</v>
      </c>
      <c r="C48" s="4" t="s">
        <v>398</v>
      </c>
      <c r="D48" s="4" t="s">
        <v>311</v>
      </c>
      <c r="H48" t="s">
        <v>101</v>
      </c>
      <c r="I48">
        <v>47</v>
      </c>
      <c r="J48" s="7" t="s">
        <v>452</v>
      </c>
      <c r="K48" t="s">
        <v>97</v>
      </c>
      <c r="L48" s="8" t="s">
        <v>98</v>
      </c>
      <c r="N48" s="8" t="s">
        <v>467</v>
      </c>
      <c r="P48" s="4">
        <v>7559404091</v>
      </c>
      <c r="S48" s="4" t="s">
        <v>398</v>
      </c>
      <c r="U48" s="4" t="s">
        <v>311</v>
      </c>
      <c r="V48" s="4">
        <v>7559404091</v>
      </c>
      <c r="AC48" s="8" t="s">
        <v>515</v>
      </c>
      <c r="AD48" s="4" t="s">
        <v>398</v>
      </c>
      <c r="AE48" s="4" t="s">
        <v>311</v>
      </c>
    </row>
    <row r="49" spans="1:31" x14ac:dyDescent="0.25">
      <c r="A49" s="4">
        <v>48</v>
      </c>
      <c r="B49" s="6" t="s">
        <v>399</v>
      </c>
      <c r="C49" s="4" t="s">
        <v>400</v>
      </c>
      <c r="D49" s="4" t="s">
        <v>295</v>
      </c>
      <c r="H49" t="s">
        <v>101</v>
      </c>
      <c r="I49">
        <v>48</v>
      </c>
      <c r="J49" s="7" t="s">
        <v>453</v>
      </c>
      <c r="K49" t="s">
        <v>81</v>
      </c>
      <c r="L49" s="8" t="s">
        <v>98</v>
      </c>
      <c r="N49" s="8" t="s">
        <v>468</v>
      </c>
      <c r="P49" s="4">
        <v>9975612773</v>
      </c>
      <c r="S49" s="4" t="s">
        <v>400</v>
      </c>
      <c r="U49" s="4" t="s">
        <v>295</v>
      </c>
      <c r="V49" s="4">
        <v>9975612773</v>
      </c>
      <c r="AC49" s="8" t="s">
        <v>516</v>
      </c>
      <c r="AD49" s="4" t="s">
        <v>400</v>
      </c>
      <c r="AE49" s="4" t="s">
        <v>295</v>
      </c>
    </row>
    <row r="50" spans="1:31" x14ac:dyDescent="0.25">
      <c r="A50" s="4">
        <v>49</v>
      </c>
      <c r="B50" s="6" t="s">
        <v>401</v>
      </c>
      <c r="C50" s="4" t="s">
        <v>402</v>
      </c>
      <c r="D50" s="4" t="s">
        <v>286</v>
      </c>
      <c r="H50" t="s">
        <v>101</v>
      </c>
      <c r="I50">
        <v>49</v>
      </c>
      <c r="J50" s="7" t="s">
        <v>454</v>
      </c>
      <c r="K50" t="s">
        <v>97</v>
      </c>
      <c r="L50" s="8" t="s">
        <v>98</v>
      </c>
      <c r="N50" s="8" t="s">
        <v>460</v>
      </c>
      <c r="P50" s="4">
        <v>9960311264</v>
      </c>
      <c r="S50" s="4" t="s">
        <v>402</v>
      </c>
      <c r="U50" s="4" t="s">
        <v>286</v>
      </c>
      <c r="V50" s="4">
        <v>9960311264</v>
      </c>
      <c r="AC50" s="8" t="s">
        <v>517</v>
      </c>
      <c r="AD50" s="4" t="s">
        <v>402</v>
      </c>
      <c r="AE50" s="4" t="s">
        <v>286</v>
      </c>
    </row>
    <row r="51" spans="1:31" x14ac:dyDescent="0.25">
      <c r="A51" s="4">
        <v>50</v>
      </c>
      <c r="B51" s="6" t="s">
        <v>403</v>
      </c>
      <c r="C51" s="4" t="s">
        <v>404</v>
      </c>
      <c r="D51" s="4" t="s">
        <v>313</v>
      </c>
      <c r="H51" t="s">
        <v>101</v>
      </c>
      <c r="I51">
        <v>50</v>
      </c>
      <c r="J51" s="7" t="s">
        <v>455</v>
      </c>
      <c r="K51" t="s">
        <v>97</v>
      </c>
      <c r="L51" s="8" t="s">
        <v>98</v>
      </c>
      <c r="N51" s="8" t="s">
        <v>459</v>
      </c>
      <c r="P51" s="4">
        <v>8669096188</v>
      </c>
      <c r="S51" s="4" t="s">
        <v>404</v>
      </c>
      <c r="U51" s="4" t="s">
        <v>313</v>
      </c>
      <c r="V51" s="4">
        <v>8669096188</v>
      </c>
      <c r="AC51" s="8" t="s">
        <v>518</v>
      </c>
      <c r="AD51" s="4" t="s">
        <v>404</v>
      </c>
      <c r="AE51" s="4" t="s">
        <v>313</v>
      </c>
    </row>
    <row r="52" spans="1:31" x14ac:dyDescent="0.25">
      <c r="A52" s="4">
        <v>51</v>
      </c>
      <c r="B52" s="6" t="s">
        <v>405</v>
      </c>
      <c r="C52" s="4" t="s">
        <v>406</v>
      </c>
      <c r="D52" s="4" t="s">
        <v>298</v>
      </c>
      <c r="H52" t="s">
        <v>101</v>
      </c>
      <c r="I52">
        <v>51</v>
      </c>
      <c r="J52" s="7" t="s">
        <v>456</v>
      </c>
      <c r="K52" t="s">
        <v>97</v>
      </c>
      <c r="L52" s="8" t="s">
        <v>98</v>
      </c>
      <c r="N52" s="4"/>
      <c r="P52" s="4">
        <v>9970533445</v>
      </c>
      <c r="S52" s="4" t="s">
        <v>406</v>
      </c>
      <c r="U52" s="4" t="s">
        <v>298</v>
      </c>
      <c r="V52" s="4">
        <v>9970533445</v>
      </c>
      <c r="AC52" s="8" t="s">
        <v>519</v>
      </c>
      <c r="AD52" s="4" t="s">
        <v>406</v>
      </c>
      <c r="AE52" s="4" t="s">
        <v>298</v>
      </c>
    </row>
    <row r="53" spans="1:31" x14ac:dyDescent="0.25">
      <c r="A53" s="4">
        <v>52</v>
      </c>
      <c r="B53" s="6" t="s">
        <v>407</v>
      </c>
      <c r="C53" s="4" t="s">
        <v>408</v>
      </c>
      <c r="D53" s="4" t="s">
        <v>286</v>
      </c>
      <c r="H53" t="s">
        <v>101</v>
      </c>
      <c r="I53">
        <v>52</v>
      </c>
      <c r="J53" s="7" t="s">
        <v>457</v>
      </c>
      <c r="K53" t="s">
        <v>97</v>
      </c>
      <c r="L53" s="8" t="s">
        <v>98</v>
      </c>
      <c r="N53" s="4"/>
      <c r="P53" s="4">
        <v>9172266755</v>
      </c>
      <c r="S53" s="4" t="s">
        <v>408</v>
      </c>
      <c r="U53" s="4" t="s">
        <v>286</v>
      </c>
      <c r="V53" s="4">
        <v>9172266755</v>
      </c>
      <c r="AC53" s="8" t="s">
        <v>401</v>
      </c>
      <c r="AD53" s="4" t="s">
        <v>408</v>
      </c>
      <c r="AE53" s="4" t="s">
        <v>286</v>
      </c>
    </row>
    <row r="54" spans="1:31" x14ac:dyDescent="0.25">
      <c r="P54" s="4"/>
      <c r="V5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2025-06-23T09:44:09Z</dcterms:created>
  <dcterms:modified xsi:type="dcterms:W3CDTF">2025-06-24T04:21:43Z</dcterms:modified>
  <cp:category>Excel</cp:category>
</cp:coreProperties>
</file>