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DDC1F5B9-58AF-4925-9FE1-1012135D0A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<sst xmlns="http://schemas.openxmlformats.org/spreadsheetml/2006/main" count="542" uniqueCount="443">
  <si>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</si>
  <si>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</si>
  <si>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</si>
  <si>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</si>
  <si>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</si>
  <si>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</si>
  <si>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</si>
  <si>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</si>
  <si>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</si>
  <si>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</si>
  <si>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</si>
  <si>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</si>
  <si>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</si>
  <si>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</si>
  <si>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</si>
  <si>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</si>
  <si>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</si>
  <si>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</si>
  <si>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</si>
  <si>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</si>
  <si>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</si>
  <si>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</si>
  <si>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</si>
  <si>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</si>
  <si>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</si>
  <si>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</si>
  <si>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</si>
  <si>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</si>
  <si>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</si>
  <si>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</si>
  <si>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</si>
  <si>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</si>
  <si>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</si>
  <si>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</si>
  <si>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</si>
  <si>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</si>
  <si>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</si>
  <si>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</si>
  <si>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</si>
  <si>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</si>
  <si>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</si>
  <si>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</si>
  <si>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</si>
  <si>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</si>
  <si>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</si>
  <si>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</si>
  <si>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</si>
  <si>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</si>
  <si>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</si>
  <si>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</si>
  <si>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</si>
  <si>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</si>
  <si>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</si>
  <si>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</si>
  <si>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</si>
  <si>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</si>
  <si>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</si>
  <si>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</si>
  <si>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</si>
  <si>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</si>
  <si>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</si>
  <si>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</si>
  <si>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</si>
  <si>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</si>
  <si>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</si>
  <si>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</si>
  <si>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</si>
  <si>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</si>
  <si>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</si>
  <si>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</si>
  <si>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</si>
  <si>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</si>
  <si>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</si>
  <si>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</si>
  <si>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</si>
  <si>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</si>
  <si>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</si>
  <si>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</si>
  <si>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</si>
  <si>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</si>
  <si>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</si>
  <si>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</si>
  <si>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</si>
  <si>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</si>
  <si>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</si>
  <si>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</si>
  <si>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</si>
  <si>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</si>
  <si>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</si>
  <si>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</si>
  <si>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</si>
  <si>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</si>
  <si>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</si>
  <si>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</si>
  <si>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</si>
  <si>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</si>
  <si>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</si>
  <si>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</si>
  <si>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</si>
  <si>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</si>
  <si>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</si>
  <si>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</si>
  <si>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</si>
  <si>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</si>
  <si>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</si>
  <si>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</si>
  <si>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</si>
  <si>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</si>
  <si>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</si>
  <si>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</si>
  <si>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</si>
  <si>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</si>
  <si>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</si>
  <si>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</si>
  <si>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</si>
  <si>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</si>
  <si>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</si>
  <si>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</si>
  <si>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</si>
  <si>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</si>
  <si>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</si>
  <si>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</si>
  <si>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</si>
  <si>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</si>
  <si>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</si>
  <si>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</si>
  <si>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</si>
  <si>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</si>
  <si>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</si>
  <si>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</si>
  <si>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</si>
  <si>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</si>
  <si>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</si>
  <si>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</si>
  <si>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</si>
  <si>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</si>
  <si>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</si>
  <si>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</si>
  <si>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</si>
  <si>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</si>
  <si>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</si>
  <si>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</si>
  <si>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</si>
  <si>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</si>
  <si>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</si>
  <si>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</si>
  <si>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</si>
  <si>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</si>
  <si>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</si>
  <si>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</si>
  <si>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</si>
  <si>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</si>
  <si>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</si>
  <si>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</si>
  <si>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</si>
  <si>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</si>
  <si>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</si>
  <si>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</si>
  <si>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</si>
  <si>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</si>
  <si>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</si>
  <si>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</si>
  <si>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</si>
  <si>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</si>
  <si>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</si>
  <si>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</si>
  <si>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</si>
  <si>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</si>
  <si>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</si>
  <si>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</si>
  <si>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</si>
  <si>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</si>
  <si>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</si>
  <si>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</si>
  <si>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</si>
  <si>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</si>
  <si>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</si>
  <si>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</si>
  <si>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</si>
  <si>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</si>
  <si>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</si>
  <si>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</si>
  <si>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</si>
  <si>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</si>
  <si>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</si>
  <si>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</si>
  <si>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</si>
  <si>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</si>
  <si>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</si>
  <si>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</si>
  <si>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</si>
  <si>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</si>
  <si>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</si>
  <si>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</si>
  <si>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</si>
  <si>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</si>
  <si>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</si>
  <si>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</si>
  <si>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</si>
  <si>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</si>
  <si>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</si>
  <si>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</si>
  <si>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</si>
  <si>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</si>
  <si>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</si>
  <si>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</si>
  <si>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</si>
  <si>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</si>
  <si>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</si>
  <si>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</si>
  <si>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</si>
  <si>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</si>
  <si>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</si>
  <si>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</si>
  <si>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</si>
  <si>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</si>
  <si>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</si>
  <si>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</si>
  <si>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</si>
  <si>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</si>
  <si>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</si>
  <si>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</si>
  <si>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</si>
  <si>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</si>
  <si>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</si>
  <si>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</si>
  <si>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</si>
  <si>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</si>
  <si>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</si>
  <si>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</si>
  <si>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</si>
  <si>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</si>
  <si>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</si>
  <si>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</si>
  <si>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</si>
  <si>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</si>
  <si>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</si>
  <si>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</si>
  <si>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</si>
  <si>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</si>
  <si>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</si>
  <si>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</si>
  <si>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</si>
  <si>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</si>
  <si>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</si>
  <si>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</si>
  <si>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</si>
  <si>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</si>
  <si>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</si>
  <si>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</si>
  <si>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</si>
  <si>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</si>
  <si>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</si>
  <si>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</si>
  <si>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</si>
  <si>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</si>
  <si>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</si>
  <si>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</si>
  <si>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</si>
  <si>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</si>
  <si>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</si>
  <si>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</si>
  <si>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</si>
  <si>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</si>
  <si>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</si>
  <si>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</si>
  <si>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</si>
  <si>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</si>
  <si>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</si>
  <si>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</si>
  <si>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</si>
  <si>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AIMAN</t>
  </si>
  <si>
    <t>ABDULMALIK</t>
  </si>
  <si>
    <t>TAHASILDAR</t>
  </si>
  <si>
    <t>ARIFANAAZ</t>
  </si>
  <si>
    <t>IMTIYAZAHMED</t>
  </si>
  <si>
    <t>MOMIN</t>
  </si>
  <si>
    <t>AYUSH</t>
  </si>
  <si>
    <t>RAJASHEKHAR</t>
  </si>
  <si>
    <t>DODDANNAVAR</t>
  </si>
  <si>
    <t>BIBIAAISHA</t>
  </si>
  <si>
    <t>SHAIKH</t>
  </si>
  <si>
    <t>DAKSH</t>
  </si>
  <si>
    <t>DNYANESHWAR</t>
  </si>
  <si>
    <t>PATIL</t>
  </si>
  <si>
    <t>DHRUVIT</t>
  </si>
  <si>
    <t>SHRISHAIL</t>
  </si>
  <si>
    <t>BANAVI</t>
  </si>
  <si>
    <t>DIGANTA</t>
  </si>
  <si>
    <t>HOLEPPA</t>
  </si>
  <si>
    <t>PUJERI</t>
  </si>
  <si>
    <t>DIVYA</t>
  </si>
  <si>
    <t>HANAMANTH</t>
  </si>
  <si>
    <t>BANAJ</t>
  </si>
  <si>
    <t>FARIZAFALAK</t>
  </si>
  <si>
    <t>SHAMMASHODDIN</t>
  </si>
  <si>
    <t>KHAIRDI</t>
  </si>
  <si>
    <t>HARANI</t>
  </si>
  <si>
    <t>P</t>
  </si>
  <si>
    <t>BAGALAKOTI</t>
  </si>
  <si>
    <t>HUMERA</t>
  </si>
  <si>
    <t>NADAF</t>
  </si>
  <si>
    <t>KAVAN</t>
  </si>
  <si>
    <t>SATISH</t>
  </si>
  <si>
    <t>PYATI</t>
  </si>
  <si>
    <t>KHUSHI</t>
  </si>
  <si>
    <t>PARASHURAM</t>
  </si>
  <si>
    <t>MALLANAIK</t>
  </si>
  <si>
    <t>ADIVEPPA</t>
  </si>
  <si>
    <t>NAIK</t>
  </si>
  <si>
    <t>MOHAMMADSHAHEEM</t>
  </si>
  <si>
    <t>MOHAMMEDSHAFI</t>
  </si>
  <si>
    <t>NEERAJ</t>
  </si>
  <si>
    <t>BHAGWANARAM</t>
  </si>
  <si>
    <t>MODI</t>
  </si>
  <si>
    <t>NILESHKUMAR</t>
  </si>
  <si>
    <t>CHAMPALAL</t>
  </si>
  <si>
    <t>MALI</t>
  </si>
  <si>
    <t>PRAGATI</t>
  </si>
  <si>
    <t>RAMESH</t>
  </si>
  <si>
    <t>PATROT</t>
  </si>
  <si>
    <t>PRATIDNYA</t>
  </si>
  <si>
    <t>RASHI</t>
  </si>
  <si>
    <t>GAJANAN</t>
  </si>
  <si>
    <t>KAMBAR</t>
  </si>
  <si>
    <t>SHAHIRA</t>
  </si>
  <si>
    <t>ISHAQ</t>
  </si>
  <si>
    <t>MULLA</t>
  </si>
  <si>
    <t>SHLOK</t>
  </si>
  <si>
    <t>VAIBHAV</t>
  </si>
  <si>
    <t>JARTARKAR</t>
  </si>
  <si>
    <t>SHRAMAN</t>
  </si>
  <si>
    <t>KRISHNA</t>
  </si>
  <si>
    <t>KIBADGOL</t>
  </si>
  <si>
    <t>SHREEDHAR</t>
  </si>
  <si>
    <t>DEEPAK</t>
  </si>
  <si>
    <t>JANNU</t>
  </si>
  <si>
    <t>SHREYA</t>
  </si>
  <si>
    <t>FAKIRAPPA</t>
  </si>
  <si>
    <t>TAPALYAGOL</t>
  </si>
  <si>
    <t>SUNILKUMAR</t>
  </si>
  <si>
    <t>TALAWAR</t>
  </si>
  <si>
    <t>SHRIYA</t>
  </si>
  <si>
    <t>SANGAMESH</t>
  </si>
  <si>
    <t>BOLISHETTI</t>
  </si>
  <si>
    <t>SIDDARAJ</t>
  </si>
  <si>
    <t>GURURAJ</t>
  </si>
  <si>
    <t>MAREPPAGOL</t>
  </si>
  <si>
    <t>SIDDARTH</t>
  </si>
  <si>
    <t>RAJESH</t>
  </si>
  <si>
    <t>SUSHANT</t>
  </si>
  <si>
    <t>GANAPATHI</t>
  </si>
  <si>
    <t>SWAROOP</t>
  </si>
  <si>
    <t>MAHANTESH</t>
  </si>
  <si>
    <t>KUMBAR</t>
  </si>
  <si>
    <t>TAMANNA</t>
  </si>
  <si>
    <t>ISMAIL</t>
  </si>
  <si>
    <t>TRISHA</t>
  </si>
  <si>
    <t>SURAJ</t>
  </si>
  <si>
    <t>MADHURAKAR</t>
  </si>
  <si>
    <t>VEDANSHI</t>
  </si>
  <si>
    <t>KANTILAL</t>
  </si>
  <si>
    <t>SUTHAR</t>
  </si>
  <si>
    <t>VEDHANT</t>
  </si>
  <si>
    <t>PRAVEEN</t>
  </si>
  <si>
    <t>PACHAPUR</t>
  </si>
  <si>
    <t>VIPUL</t>
  </si>
  <si>
    <t>ADRARAM</t>
  </si>
  <si>
    <t>VISHWA</t>
  </si>
  <si>
    <t>SHIVANAND</t>
  </si>
  <si>
    <t>KADEMANI</t>
  </si>
  <si>
    <t>220 565 171</t>
  </si>
  <si>
    <t>193 678 094</t>
  </si>
  <si>
    <t>194 470 145</t>
  </si>
  <si>
    <t>245 416 553</t>
  </si>
  <si>
    <t>193 679 241</t>
  </si>
  <si>
    <t>194 777 556</t>
  </si>
  <si>
    <t>193 724 315</t>
  </si>
  <si>
    <t>212 781 903</t>
  </si>
  <si>
    <t>192 183 298</t>
  </si>
  <si>
    <t>206 489 169</t>
  </si>
  <si>
    <t>187 668 033</t>
  </si>
  <si>
    <t>194 468 901</t>
  </si>
  <si>
    <t>193 723 595</t>
  </si>
  <si>
    <t>194 468 604</t>
  </si>
  <si>
    <t>219 862 473</t>
  </si>
  <si>
    <t>196 935 199</t>
  </si>
  <si>
    <t>236 575 034</t>
  </si>
  <si>
    <t>193 721 466</t>
  </si>
  <si>
    <t>193 721 264</t>
  </si>
  <si>
    <t>193 682 653</t>
  </si>
  <si>
    <t>193 721 769</t>
  </si>
  <si>
    <t>194 778 876</t>
  </si>
  <si>
    <t>193 722 649</t>
  </si>
  <si>
    <t>194 470 597</t>
  </si>
  <si>
    <t>194 778 187</t>
  </si>
  <si>
    <t>246 804 296</t>
  </si>
  <si>
    <t>216 551 173</t>
  </si>
  <si>
    <t>218 400 298</t>
  </si>
  <si>
    <t>194 778 049</t>
  </si>
  <si>
    <t>217 917 405</t>
  </si>
  <si>
    <t>213 139 915</t>
  </si>
  <si>
    <t>194 777 669</t>
  </si>
  <si>
    <t>194 778 726</t>
  </si>
  <si>
    <t>194 778 596</t>
  </si>
  <si>
    <t>220 996 484</t>
  </si>
  <si>
    <t>194 779 054</t>
  </si>
  <si>
    <t>212 797 012</t>
  </si>
  <si>
    <t>2014-09-01</t>
  </si>
  <si>
    <t>2015-10-10</t>
  </si>
  <si>
    <t>2015-03-14</t>
  </si>
  <si>
    <t>2016-01-16</t>
  </si>
  <si>
    <t>2014-02-25</t>
  </si>
  <si>
    <t>2015-05-09</t>
  </si>
  <si>
    <t>2015-04-06</t>
  </si>
  <si>
    <t>2015-03-23</t>
  </si>
  <si>
    <t>2014-10-01</t>
  </si>
  <si>
    <t>2015-09-13</t>
  </si>
  <si>
    <t>2015-10-07</t>
  </si>
  <si>
    <t>2015-07-10</t>
  </si>
  <si>
    <t>2015-09-04</t>
  </si>
  <si>
    <t>2015-01-01</t>
  </si>
  <si>
    <t>2015-04-13</t>
  </si>
  <si>
    <t>2014-10-26</t>
  </si>
  <si>
    <t>2014-01-16</t>
  </si>
  <si>
    <t>2015-06-22</t>
  </si>
  <si>
    <t>2015-01-07</t>
  </si>
  <si>
    <t>2014-12-01</t>
  </si>
  <si>
    <t>2014-10-07</t>
  </si>
  <si>
    <t>2015-03-31</t>
  </si>
  <si>
    <t>2014-10-10</t>
  </si>
  <si>
    <t>2014-10-19</t>
  </si>
  <si>
    <t>2015-02-23</t>
  </si>
  <si>
    <t>2015-09-20</t>
  </si>
  <si>
    <t>2014-10-09</t>
  </si>
  <si>
    <t>2014-12-25</t>
  </si>
  <si>
    <t>2015-11-02</t>
  </si>
  <si>
    <t>2014-10-14</t>
  </si>
  <si>
    <t>2014-09-23</t>
  </si>
  <si>
    <t>2015-04-21</t>
  </si>
  <si>
    <t>2013-11-18</t>
  </si>
  <si>
    <t>2014-06-20</t>
  </si>
  <si>
    <t>2014-08-19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</si>
</sst>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P2" sqref="P2:P38"/>
    </sheetView>
  </sheetViews>
  <sheetFormatPr defaultRowHeight="14.4" x14ac:dyDescent="0.3"/>
  <cols>
    <col min="1" max="1" width="5" customWidth="1"/>
    <col min="2" max="3" width="12" customWidth="1"/>
    <col min="4" max="4" width="14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F2" s="4" t="s">
        <v>371</v>
      </c>
      <c r="H2" t="s">
        <v>101</v>
      </c>
      <c r="J2" s="5" t="s">
        <v>408</v>
      </c>
      <c r="K2" s="4" t="s">
        <v>97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274</v>
      </c>
      <c r="C3" t="s">
        <v>275</v>
      </c>
      <c r="D3" t="s">
        <v>276</v>
      </c>
      <c r="F3" s="4" t="s">
        <v>372</v>
      </c>
      <c r="H3" t="s">
        <v>101</v>
      </c>
      <c r="J3" s="5" t="s">
        <v>409</v>
      </c>
      <c r="K3" s="4" t="s">
        <v>97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t="s">
        <v>278</v>
      </c>
      <c r="D4" t="s">
        <v>279</v>
      </c>
      <c r="F4" s="4" t="s">
        <v>373</v>
      </c>
      <c r="H4" t="s">
        <v>101</v>
      </c>
      <c r="J4" s="5" t="s">
        <v>410</v>
      </c>
      <c r="K4" s="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281</v>
      </c>
      <c r="F5" s="4" t="s">
        <v>374</v>
      </c>
      <c r="H5" t="s">
        <v>101</v>
      </c>
      <c r="J5" s="5" t="s">
        <v>411</v>
      </c>
      <c r="K5" s="4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375</v>
      </c>
      <c r="H6" t="s">
        <v>101</v>
      </c>
      <c r="J6" s="5" t="s">
        <v>412</v>
      </c>
      <c r="K6" s="4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287</v>
      </c>
      <c r="F7" s="4" t="s">
        <v>376</v>
      </c>
      <c r="H7" t="s">
        <v>101</v>
      </c>
      <c r="J7" s="5" t="s">
        <v>413</v>
      </c>
      <c r="K7" s="4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288</v>
      </c>
      <c r="C8" t="s">
        <v>289</v>
      </c>
      <c r="D8" t="s">
        <v>290</v>
      </c>
      <c r="F8" s="4" t="s">
        <v>377</v>
      </c>
      <c r="H8" t="s">
        <v>101</v>
      </c>
      <c r="J8" s="5" t="s">
        <v>414</v>
      </c>
      <c r="K8" s="4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291</v>
      </c>
      <c r="C9" t="s">
        <v>292</v>
      </c>
      <c r="D9" t="s">
        <v>293</v>
      </c>
      <c r="F9" s="4" t="s">
        <v>378</v>
      </c>
      <c r="H9" t="s">
        <v>101</v>
      </c>
      <c r="J9" s="5" t="s">
        <v>415</v>
      </c>
      <c r="K9" s="4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294</v>
      </c>
      <c r="C10" t="s">
        <v>295</v>
      </c>
      <c r="D10" t="s">
        <v>296</v>
      </c>
      <c r="F10" s="4" t="s">
        <v>379</v>
      </c>
      <c r="H10" t="s">
        <v>101</v>
      </c>
      <c r="J10" s="5" t="s">
        <v>416</v>
      </c>
      <c r="K10" s="4" t="s">
        <v>97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F11" s="4" t="s">
        <v>380</v>
      </c>
      <c r="H11" t="s">
        <v>101</v>
      </c>
      <c r="J11" s="5" t="s">
        <v>417</v>
      </c>
      <c r="K11" s="4" t="s">
        <v>97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300</v>
      </c>
      <c r="C12" t="s">
        <v>301</v>
      </c>
      <c r="F12" s="4" t="s">
        <v>381</v>
      </c>
      <c r="H12" t="s">
        <v>101</v>
      </c>
      <c r="J12" s="5" t="s">
        <v>418</v>
      </c>
      <c r="K12" s="4" t="s">
        <v>97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302</v>
      </c>
      <c r="C13" t="s">
        <v>303</v>
      </c>
      <c r="D13" t="s">
        <v>304</v>
      </c>
      <c r="F13" s="4" t="s">
        <v>382</v>
      </c>
      <c r="H13" t="s">
        <v>101</v>
      </c>
      <c r="J13" s="5" t="s">
        <v>419</v>
      </c>
      <c r="K13" s="4" t="s">
        <v>81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305</v>
      </c>
      <c r="C14" t="s">
        <v>306</v>
      </c>
      <c r="D14" t="s">
        <v>290</v>
      </c>
      <c r="F14" s="4" t="s">
        <v>383</v>
      </c>
      <c r="H14" t="s">
        <v>101</v>
      </c>
      <c r="J14" s="5" t="s">
        <v>420</v>
      </c>
      <c r="K14" s="4" t="s">
        <v>97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307</v>
      </c>
      <c r="C15" t="s">
        <v>308</v>
      </c>
      <c r="D15" t="s">
        <v>309</v>
      </c>
      <c r="F15" s="4" t="s">
        <v>384</v>
      </c>
      <c r="H15" t="s">
        <v>101</v>
      </c>
      <c r="J15" s="5" t="s">
        <v>421</v>
      </c>
      <c r="K15" s="4" t="s">
        <v>81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28.8" x14ac:dyDescent="0.3">
      <c r="A16">
        <v>15</v>
      </c>
      <c r="B16" s="4" t="s">
        <v>310</v>
      </c>
      <c r="C16" t="s">
        <v>311</v>
      </c>
      <c r="D16" t="s">
        <v>281</v>
      </c>
      <c r="F16" s="4" t="s">
        <v>385</v>
      </c>
      <c r="H16" t="s">
        <v>101</v>
      </c>
      <c r="J16" s="5" t="s">
        <v>422</v>
      </c>
      <c r="K16" s="4" t="s">
        <v>81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312</v>
      </c>
      <c r="C17" t="s">
        <v>313</v>
      </c>
      <c r="D17" t="s">
        <v>314</v>
      </c>
      <c r="F17" s="4" t="s">
        <v>386</v>
      </c>
      <c r="H17" t="s">
        <v>101</v>
      </c>
      <c r="J17" s="5" t="s">
        <v>423</v>
      </c>
      <c r="K17" s="4" t="s">
        <v>81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28.8" x14ac:dyDescent="0.3">
      <c r="A18">
        <v>17</v>
      </c>
      <c r="B18" s="4" t="s">
        <v>315</v>
      </c>
      <c r="C18" t="s">
        <v>316</v>
      </c>
      <c r="D18" t="s">
        <v>317</v>
      </c>
      <c r="F18" s="4" t="s">
        <v>387</v>
      </c>
      <c r="H18" t="s">
        <v>101</v>
      </c>
      <c r="J18" s="5" t="s">
        <v>424</v>
      </c>
      <c r="K18" s="4" t="s">
        <v>81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318</v>
      </c>
      <c r="C19" t="s">
        <v>319</v>
      </c>
      <c r="D19" t="s">
        <v>320</v>
      </c>
      <c r="F19" s="4" t="s">
        <v>388</v>
      </c>
      <c r="H19" t="s">
        <v>101</v>
      </c>
      <c r="J19" s="5" t="s">
        <v>425</v>
      </c>
      <c r="K19" s="4" t="s">
        <v>97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321</v>
      </c>
      <c r="C20" t="s">
        <v>319</v>
      </c>
      <c r="D20" t="s">
        <v>320</v>
      </c>
      <c r="F20" s="4" t="s">
        <v>389</v>
      </c>
      <c r="H20" t="s">
        <v>101</v>
      </c>
      <c r="J20" s="5" t="s">
        <v>425</v>
      </c>
      <c r="K20" s="4" t="s">
        <v>97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322</v>
      </c>
      <c r="C21" t="s">
        <v>323</v>
      </c>
      <c r="D21" t="s">
        <v>324</v>
      </c>
      <c r="F21" s="4" t="s">
        <v>390</v>
      </c>
      <c r="H21" t="s">
        <v>101</v>
      </c>
      <c r="J21" s="5" t="s">
        <v>426</v>
      </c>
      <c r="K21" s="4" t="s">
        <v>97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325</v>
      </c>
      <c r="C22" t="s">
        <v>326</v>
      </c>
      <c r="D22" t="s">
        <v>327</v>
      </c>
      <c r="F22" s="4" t="s">
        <v>391</v>
      </c>
      <c r="H22" t="s">
        <v>101</v>
      </c>
      <c r="J22" s="5" t="s">
        <v>427</v>
      </c>
      <c r="K22" s="4" t="s">
        <v>97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328</v>
      </c>
      <c r="C23" t="s">
        <v>329</v>
      </c>
      <c r="D23" t="s">
        <v>330</v>
      </c>
      <c r="F23" s="4" t="s">
        <v>392</v>
      </c>
      <c r="H23" t="s">
        <v>101</v>
      </c>
      <c r="J23" s="5" t="s">
        <v>428</v>
      </c>
      <c r="K23" s="4" t="s">
        <v>81</v>
      </c>
      <c r="P23">
        <v>1111111111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331</v>
      </c>
      <c r="C24" t="s">
        <v>332</v>
      </c>
      <c r="D24" t="s">
        <v>333</v>
      </c>
      <c r="F24" s="4" t="s">
        <v>393</v>
      </c>
      <c r="H24" t="s">
        <v>101</v>
      </c>
      <c r="J24" s="5" t="s">
        <v>429</v>
      </c>
      <c r="K24" s="4" t="s">
        <v>81</v>
      </c>
      <c r="P24">
        <v>1111111111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334</v>
      </c>
      <c r="C25" t="s">
        <v>335</v>
      </c>
      <c r="D25" t="s">
        <v>336</v>
      </c>
      <c r="F25" s="4" t="s">
        <v>394</v>
      </c>
      <c r="H25" t="s">
        <v>101</v>
      </c>
      <c r="J25" s="5" t="s">
        <v>430</v>
      </c>
      <c r="K25" s="4" t="s">
        <v>81</v>
      </c>
      <c r="P25">
        <v>1111111111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337</v>
      </c>
      <c r="C26" t="s">
        <v>338</v>
      </c>
      <c r="D26" t="s">
        <v>339</v>
      </c>
      <c r="F26" s="4" t="s">
        <v>395</v>
      </c>
      <c r="H26" t="s">
        <v>101</v>
      </c>
      <c r="J26" s="5" t="s">
        <v>431</v>
      </c>
      <c r="K26" s="4" t="s">
        <v>97</v>
      </c>
      <c r="P26">
        <v>1111111111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337</v>
      </c>
      <c r="C27" t="s">
        <v>340</v>
      </c>
      <c r="D27" t="s">
        <v>341</v>
      </c>
      <c r="F27" s="4" t="s">
        <v>396</v>
      </c>
      <c r="H27" t="s">
        <v>101</v>
      </c>
      <c r="J27" s="5" t="s">
        <v>432</v>
      </c>
      <c r="K27" s="4" t="s">
        <v>97</v>
      </c>
      <c r="P27">
        <v>1111111111</v>
      </c>
      <c r="YG27" t="s">
        <v>265</v>
      </c>
    </row>
    <row r="28" spans="1:657" x14ac:dyDescent="0.3">
      <c r="A28">
        <v>27</v>
      </c>
      <c r="B28" s="4" t="s">
        <v>342</v>
      </c>
      <c r="C28" t="s">
        <v>343</v>
      </c>
      <c r="D28" t="s">
        <v>344</v>
      </c>
      <c r="F28" s="4" t="s">
        <v>397</v>
      </c>
      <c r="H28" t="s">
        <v>101</v>
      </c>
      <c r="J28" s="5" t="s">
        <v>433</v>
      </c>
      <c r="K28" s="4" t="s">
        <v>97</v>
      </c>
      <c r="P28">
        <v>1111111111</v>
      </c>
      <c r="YG28" t="s">
        <v>266</v>
      </c>
    </row>
    <row r="29" spans="1:657" x14ac:dyDescent="0.3">
      <c r="A29">
        <v>28</v>
      </c>
      <c r="B29" s="4" t="s">
        <v>345</v>
      </c>
      <c r="C29" t="s">
        <v>346</v>
      </c>
      <c r="D29" t="s">
        <v>347</v>
      </c>
      <c r="F29" s="4" t="s">
        <v>398</v>
      </c>
      <c r="H29" t="s">
        <v>101</v>
      </c>
      <c r="J29" s="5" t="s">
        <v>434</v>
      </c>
      <c r="K29" s="4" t="s">
        <v>81</v>
      </c>
      <c r="P29">
        <v>1111111111</v>
      </c>
      <c r="YG29" t="s">
        <v>267</v>
      </c>
    </row>
    <row r="30" spans="1:657" x14ac:dyDescent="0.3">
      <c r="A30">
        <v>29</v>
      </c>
      <c r="B30" s="4" t="s">
        <v>348</v>
      </c>
      <c r="C30" t="s">
        <v>349</v>
      </c>
      <c r="D30" t="s">
        <v>336</v>
      </c>
      <c r="F30" s="4" t="s">
        <v>399</v>
      </c>
      <c r="H30" t="s">
        <v>101</v>
      </c>
      <c r="J30" s="5" t="s">
        <v>435</v>
      </c>
      <c r="K30" s="4" t="s">
        <v>81</v>
      </c>
      <c r="P30">
        <v>1111111111</v>
      </c>
      <c r="YG30" t="s">
        <v>268</v>
      </c>
    </row>
    <row r="31" spans="1:657" x14ac:dyDescent="0.3">
      <c r="A31">
        <v>30</v>
      </c>
      <c r="B31" s="4" t="s">
        <v>350</v>
      </c>
      <c r="C31" t="s">
        <v>351</v>
      </c>
      <c r="D31" t="s">
        <v>309</v>
      </c>
      <c r="F31" s="4" t="s">
        <v>400</v>
      </c>
      <c r="H31" t="s">
        <v>101</v>
      </c>
      <c r="J31" s="5" t="s">
        <v>410</v>
      </c>
      <c r="K31" s="4" t="s">
        <v>81</v>
      </c>
      <c r="P31">
        <v>1111111111</v>
      </c>
      <c r="YG31" t="s">
        <v>269</v>
      </c>
    </row>
    <row r="32" spans="1:657" x14ac:dyDescent="0.3">
      <c r="A32">
        <v>31</v>
      </c>
      <c r="B32" s="4" t="s">
        <v>352</v>
      </c>
      <c r="C32" t="s">
        <v>353</v>
      </c>
      <c r="D32" t="s">
        <v>354</v>
      </c>
      <c r="F32" s="4" t="s">
        <v>401</v>
      </c>
      <c r="H32" t="s">
        <v>101</v>
      </c>
      <c r="J32" s="5" t="s">
        <v>436</v>
      </c>
      <c r="K32" s="4" t="s">
        <v>81</v>
      </c>
      <c r="P32">
        <v>1111111111</v>
      </c>
      <c r="YG32" t="s">
        <v>94</v>
      </c>
    </row>
    <row r="33" spans="1:657" x14ac:dyDescent="0.3">
      <c r="A33">
        <v>32</v>
      </c>
      <c r="B33" s="4" t="s">
        <v>355</v>
      </c>
      <c r="C33" t="s">
        <v>356</v>
      </c>
      <c r="D33" t="s">
        <v>276</v>
      </c>
      <c r="F33" s="4" t="s">
        <v>402</v>
      </c>
      <c r="H33" t="s">
        <v>101</v>
      </c>
      <c r="J33" s="5" t="s">
        <v>437</v>
      </c>
      <c r="K33" s="4" t="s">
        <v>97</v>
      </c>
      <c r="P33">
        <v>1111111111</v>
      </c>
      <c r="YG33" t="s">
        <v>131</v>
      </c>
    </row>
    <row r="34" spans="1:657" x14ac:dyDescent="0.3">
      <c r="A34">
        <v>33</v>
      </c>
      <c r="B34" s="4" t="s">
        <v>357</v>
      </c>
      <c r="C34" t="s">
        <v>358</v>
      </c>
      <c r="D34" t="s">
        <v>359</v>
      </c>
      <c r="F34" s="4" t="s">
        <v>403</v>
      </c>
      <c r="H34" t="s">
        <v>101</v>
      </c>
      <c r="J34" s="5" t="s">
        <v>438</v>
      </c>
      <c r="K34" s="4" t="s">
        <v>97</v>
      </c>
      <c r="P34">
        <v>1111111111</v>
      </c>
      <c r="YG34" t="s">
        <v>270</v>
      </c>
    </row>
    <row r="35" spans="1:657" x14ac:dyDescent="0.3">
      <c r="A35">
        <v>34</v>
      </c>
      <c r="B35" s="4" t="s">
        <v>360</v>
      </c>
      <c r="C35" t="s">
        <v>361</v>
      </c>
      <c r="D35" t="s">
        <v>362</v>
      </c>
      <c r="F35" s="4" t="s">
        <v>404</v>
      </c>
      <c r="H35" t="s">
        <v>101</v>
      </c>
      <c r="J35" s="5" t="s">
        <v>439</v>
      </c>
      <c r="K35" s="4" t="s">
        <v>97</v>
      </c>
      <c r="P35">
        <v>1111111111</v>
      </c>
    </row>
    <row r="36" spans="1:657" x14ac:dyDescent="0.3">
      <c r="A36">
        <v>35</v>
      </c>
      <c r="B36" s="4" t="s">
        <v>363</v>
      </c>
      <c r="C36" t="s">
        <v>364</v>
      </c>
      <c r="D36" t="s">
        <v>365</v>
      </c>
      <c r="F36" s="4" t="s">
        <v>405</v>
      </c>
      <c r="H36" t="s">
        <v>101</v>
      </c>
      <c r="J36" s="5" t="s">
        <v>440</v>
      </c>
      <c r="K36" s="4" t="s">
        <v>81</v>
      </c>
      <c r="P36">
        <v>1111111111</v>
      </c>
    </row>
    <row r="37" spans="1:657" x14ac:dyDescent="0.3">
      <c r="A37">
        <v>36</v>
      </c>
      <c r="B37" s="4" t="s">
        <v>366</v>
      </c>
      <c r="C37" t="s">
        <v>367</v>
      </c>
      <c r="D37" t="s">
        <v>317</v>
      </c>
      <c r="F37" s="4" t="s">
        <v>406</v>
      </c>
      <c r="H37" t="s">
        <v>101</v>
      </c>
      <c r="J37" s="5" t="s">
        <v>441</v>
      </c>
      <c r="K37" s="4" t="s">
        <v>81</v>
      </c>
      <c r="P37">
        <v>1111111111</v>
      </c>
    </row>
    <row r="38" spans="1:657" x14ac:dyDescent="0.3">
      <c r="A38">
        <v>37</v>
      </c>
      <c r="B38" s="4" t="s">
        <v>368</v>
      </c>
      <c r="C38" t="s">
        <v>369</v>
      </c>
      <c r="D38" t="s">
        <v>370</v>
      </c>
      <c r="F38" s="4" t="s">
        <v>407</v>
      </c>
      <c r="H38" t="s">
        <v>101</v>
      </c>
      <c r="J38" s="5" t="s">
        <v>442</v>
      </c>
      <c r="K38" s="4" t="s">
        <v>81</v>
      </c>
      <c r="P3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2025-06-26T07:41:26Z</dcterms:created>
  <dcterms:modified xsi:type="dcterms:W3CDTF">2025-06-26T07:45:18Z</dcterms:modified>
  <cp:category>Excel</cp:category>
</cp:coreProperties>
</file>