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<sst xmlns="http://schemas.openxmlformats.org/spreadsheetml/2006/main" count="324" uniqueCount="120">
  <si>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</si>
  <si>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</si>
  <si>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</si>
  <si>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</si>
  <si>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</si>
  <si>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</si>
  <si>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</si>
  <si>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</si>
  <si>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</si>
  <si>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</si>
  <si>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</si>
  <si>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</si>
  <si>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</si>
  <si>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</si>
  <si>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</si>
  <si>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</si>
  <si>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</si>
  <si>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</si>
  <si>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</si>
  <si>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</si>
  <si>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</si>
  <si>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</si>
  <si>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</si>
  <si>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</si>
  <si>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</si>
  <si>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</si>
  <si>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</si>
  <si>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</si>
  <si>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</si>
  <si>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</si>
  <si>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</si>
  <si>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</si>
  <si>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</si>
  <si>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</si>
  <si>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</si>
  <si>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</si>
  <si>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</si>
  <si>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</si>
  <si>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</si>
  <si>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</si>
  <si>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</si>
  <si>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</si>
  <si>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</si>
  <si>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</si>
  <si>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</si>
  <si>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</si>
  <si>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</si>
  <si>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</si>
  <si>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</si>
  <si>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</si>
  <si>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</si>
  <si>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</si>
  <si>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</si>
  <si>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</si>
  <si>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</si>
  <si>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</si>
  <si>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</si>
  <si>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</si>
  <si>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</si>
  <si>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</si>
  <si>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</si>
  <si>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</si>
  <si>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</si>
  <si>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</si>
  <si>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</si>
  <si>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</si>
  <si>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</si>
  <si>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</si>
  <si>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</si>
  <si>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</si>
  <si>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</si>
  <si>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</si>
  <si>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</si>
  <si>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</si>
  <si>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</si>
  <si>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</si>
  <si>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</si>
  <si>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</si>
  <si>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Manoj Sir </t>
  </si>
  <si>
    <t>Ajay Sir</t>
  </si>
  <si>
    <t>Suvarna Miss</t>
  </si>
  <si>
    <t xml:space="preserve">Dhiraj A Sir </t>
  </si>
  <si>
    <t xml:space="preserve">Aarti Miss </t>
  </si>
  <si>
    <t xml:space="preserve">Sangeeta Miss </t>
  </si>
  <si>
    <t xml:space="preserve">Ashwini Miss </t>
  </si>
  <si>
    <t xml:space="preserve">Mrunalini Miss </t>
  </si>
  <si>
    <t xml:space="preserve">Trupti Miss </t>
  </si>
  <si>
    <t xml:space="preserve">Ayesha Miss </t>
  </si>
  <si>
    <t xml:space="preserve">Anisha Miss </t>
  </si>
  <si>
    <t>Raj Sir</t>
  </si>
  <si>
    <t>Priyanka Miss</t>
  </si>
  <si>
    <t xml:space="preserve">Rashmi Miss </t>
  </si>
  <si>
    <t>Marry Miss</t>
  </si>
  <si>
    <t>Shri Hari Sir</t>
  </si>
  <si>
    <t>Shrimant Sir</t>
  </si>
  <si>
    <t>Chandrakant Sir</t>
  </si>
  <si>
    <t xml:space="preserve">Dhiraj K Sir </t>
  </si>
  <si>
    <t xml:space="preserve">Machindra Sir </t>
  </si>
  <si>
    <t xml:space="preserve">Ramesh Sir </t>
  </si>
  <si>
    <t>Nitin Sir</t>
  </si>
  <si>
    <t xml:space="preserve">Ashish Sir </t>
  </si>
  <si>
    <t>Atul Sir</t>
  </si>
  <si>
    <t xml:space="preserve">Chinmay Sir </t>
  </si>
  <si>
    <t xml:space="preserve">Sunil Sir </t>
  </si>
  <si>
    <t xml:space="preserve">Sanjay Sir </t>
  </si>
  <si>
    <t xml:space="preserve">Azra Miss </t>
  </si>
  <si>
    <t>Hitesh Sir</t>
  </si>
  <si>
    <t>Nilesh Sir</t>
  </si>
  <si>
    <t xml:space="preserve">Rajan Sir </t>
  </si>
  <si>
    <t xml:space="preserve">Sushant Sir </t>
  </si>
  <si>
    <t xml:space="preserve">Sindhu Miss </t>
  </si>
  <si>
    <t xml:space="preserve">Krushna Miss </t>
  </si>
  <si>
    <t>Anuradha Miss</t>
  </si>
  <si>
    <t xml:space="preserve">Dipak Sir </t>
  </si>
  <si>
    <t>Omkar Sir</t>
  </si>
  <si>
    <t>Vanita Miss</t>
  </si>
  <si>
    <t xml:space="preserve">Zeena Miss </t>
  </si>
  <si>
    <t xml:space="preserve">Teressa Miss </t>
  </si>
  <si>
    <t xml:space="preserve">Pravin Sir </t>
  </si>
  <si>
    <t>2025-07-03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</si>
</sst>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topLeftCell="A25" workbookViewId="0">
      <pane xSplit="1" topLeftCell="B1" activePane="topRight" state="frozen"/>
      <selection pane="topRight" activeCell="F37" sqref="F3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15</v>
      </c>
      <c r="H2" s="6" t="s">
        <v>119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15</v>
      </c>
      <c r="H3" s="6" t="s">
        <v>119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18</v>
      </c>
      <c r="H4" s="6" t="s">
        <v>119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F5" s="2"/>
      <c r="G5" s="4" t="s">
        <v>15</v>
      </c>
      <c r="H5" s="6" t="s">
        <v>119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82</v>
      </c>
      <c r="F6" s="2"/>
      <c r="G6" s="4" t="s">
        <v>18</v>
      </c>
      <c r="H6" s="6" t="s">
        <v>119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83</v>
      </c>
      <c r="F7" s="2"/>
      <c r="G7" s="4" t="s">
        <v>18</v>
      </c>
      <c r="H7" s="6" t="s">
        <v>119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84</v>
      </c>
      <c r="F8" s="2"/>
      <c r="G8" s="4" t="s">
        <v>18</v>
      </c>
      <c r="H8" s="6" t="s">
        <v>119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85</v>
      </c>
      <c r="F9" s="2"/>
      <c r="G9" s="4" t="s">
        <v>18</v>
      </c>
      <c r="H9" s="6" t="s">
        <v>119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86</v>
      </c>
      <c r="F10" s="2"/>
      <c r="G10" s="4" t="s">
        <v>18</v>
      </c>
      <c r="H10" s="6" t="s">
        <v>119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87</v>
      </c>
      <c r="F11" s="2"/>
      <c r="G11" s="4" t="s">
        <v>18</v>
      </c>
      <c r="H11" s="6" t="s">
        <v>119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88</v>
      </c>
      <c r="F12" s="2"/>
      <c r="G12" s="4" t="s">
        <v>18</v>
      </c>
      <c r="H12" s="6" t="s">
        <v>119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89</v>
      </c>
      <c r="F13" s="2"/>
      <c r="G13" s="4" t="s">
        <v>15</v>
      </c>
      <c r="H13" s="6" t="s">
        <v>119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90</v>
      </c>
      <c r="F14" s="2"/>
      <c r="G14" s="4" t="s">
        <v>18</v>
      </c>
      <c r="H14" s="6" t="s">
        <v>119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91</v>
      </c>
      <c r="F15" s="2"/>
      <c r="G15" s="4" t="s">
        <v>18</v>
      </c>
      <c r="H15" s="6" t="s">
        <v>119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92</v>
      </c>
      <c r="F16" s="2"/>
      <c r="G16" s="4" t="s">
        <v>18</v>
      </c>
      <c r="H16" s="6" t="s">
        <v>119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93</v>
      </c>
      <c r="F17" s="2"/>
      <c r="G17" s="4" t="s">
        <v>15</v>
      </c>
      <c r="H17" s="6" t="s">
        <v>119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94</v>
      </c>
      <c r="F18" s="2"/>
      <c r="G18" s="4" t="s">
        <v>15</v>
      </c>
      <c r="H18" s="6" t="s">
        <v>119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95</v>
      </c>
      <c r="F19" s="2"/>
      <c r="G19" s="4" t="s">
        <v>15</v>
      </c>
      <c r="H19" s="6" t="s">
        <v>119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96</v>
      </c>
      <c r="F20" s="2"/>
      <c r="G20" s="4" t="s">
        <v>15</v>
      </c>
      <c r="H20" s="6" t="s">
        <v>119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97</v>
      </c>
      <c r="F21" s="2"/>
      <c r="G21" s="4" t="s">
        <v>15</v>
      </c>
      <c r="H21" s="6" t="s">
        <v>119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98</v>
      </c>
      <c r="F22" s="2"/>
      <c r="G22" s="4" t="s">
        <v>15</v>
      </c>
      <c r="H22" s="6" t="s">
        <v>119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99</v>
      </c>
      <c r="F23" s="2"/>
      <c r="G23" s="4" t="s">
        <v>15</v>
      </c>
      <c r="H23" s="6" t="s">
        <v>119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100</v>
      </c>
      <c r="F24" s="2"/>
      <c r="G24" s="4" t="s">
        <v>15</v>
      </c>
      <c r="H24" s="6" t="s">
        <v>119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101</v>
      </c>
      <c r="F25" s="2"/>
      <c r="G25" s="4" t="s">
        <v>15</v>
      </c>
      <c r="H25" s="6" t="s">
        <v>119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4" t="s">
        <v>15</v>
      </c>
      <c r="H26" s="6" t="s">
        <v>119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103</v>
      </c>
      <c r="F27" s="2"/>
      <c r="G27" s="4" t="s">
        <v>15</v>
      </c>
      <c r="H27" s="6" t="s">
        <v>119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104</v>
      </c>
      <c r="F28" s="2"/>
      <c r="G28" s="4" t="s">
        <v>15</v>
      </c>
      <c r="H28" s="6" t="s">
        <v>119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105</v>
      </c>
      <c r="F29" s="2"/>
      <c r="G29" s="5" t="s">
        <v>18</v>
      </c>
      <c r="H29" s="6" t="s">
        <v>119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106</v>
      </c>
      <c r="F30" s="3"/>
      <c r="G30" s="5" t="s">
        <v>15</v>
      </c>
      <c r="H30" s="6" t="s">
        <v>119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107</v>
      </c>
      <c r="F31" s="3"/>
      <c r="G31" s="5" t="s">
        <v>15</v>
      </c>
      <c r="H31" s="6" t="s">
        <v>119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108</v>
      </c>
      <c r="F32" s="2"/>
      <c r="G32" s="5" t="s">
        <v>15</v>
      </c>
      <c r="H32" s="6" t="s">
        <v>119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109</v>
      </c>
      <c r="F33" s="2"/>
      <c r="G33" s="5" t="s">
        <v>15</v>
      </c>
      <c r="H33" s="6" t="s">
        <v>119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110</v>
      </c>
      <c r="F34" s="2"/>
      <c r="G34" s="5" t="s">
        <v>18</v>
      </c>
      <c r="H34" s="6" t="s">
        <v>119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111</v>
      </c>
      <c r="F35" s="2"/>
      <c r="G35" s="5" t="s">
        <v>18</v>
      </c>
      <c r="H35" s="6" t="s">
        <v>119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112</v>
      </c>
      <c r="F36" s="2"/>
      <c r="G36" s="5" t="s">
        <v>18</v>
      </c>
      <c r="H36" s="6" t="s">
        <v>119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113</v>
      </c>
      <c r="F37" s="2"/>
      <c r="G37" s="5" t="s">
        <v>15</v>
      </c>
      <c r="H37" s="6" t="s">
        <v>119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114</v>
      </c>
      <c r="F38" s="2"/>
      <c r="G38" s="5" t="s">
        <v>15</v>
      </c>
      <c r="H38" s="6" t="s">
        <v>119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115</v>
      </c>
      <c r="F39" s="2"/>
      <c r="G39" s="5" t="s">
        <v>18</v>
      </c>
      <c r="H39" s="6" t="s">
        <v>119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116</v>
      </c>
      <c r="F40" s="2"/>
      <c r="G40" s="5" t="s">
        <v>18</v>
      </c>
      <c r="H40" s="6" t="s">
        <v>119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117</v>
      </c>
      <c r="F41" s="2"/>
      <c r="G41" s="5" t="s">
        <v>18</v>
      </c>
      <c r="H41" s="6" t="s">
        <v>119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118</v>
      </c>
      <c r="F42" s="2"/>
      <c r="G42" s="5" t="s">
        <v>15</v>
      </c>
      <c r="H42" s="6" t="s">
        <v>119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2025-07-03T07:11:03Z</dcterms:created>
  <dcterms:modified xsi:type="dcterms:W3CDTF">2025-07-03T07:24:41Z</dcterms:modified>
  <cp:category>Excel</cp:category>
</cp:coreProperties>
</file>