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60" windowHeight="708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'2025MUKA'!$YG$1:$YG$34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'2025MUKA'!$YK$1:$YK$11</definedName>
    <definedName name="student_category">'2025MUKA'!$XT$1:$XT$26</definedName>
    <definedName name="yesno">'2025MUKA'!$YL$1:$YL$2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<sst xmlns="http://schemas.openxmlformats.org/spreadsheetml/2006/main" count="987" uniqueCount="589">
  <si>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</si>
  <si>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</si>
  <si>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</si>
  <si>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</si>
  <si>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</si>
  <si>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</si>
  <si>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</si>
  <si>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</si>
  <si>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</si>
  <si>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</si>
  <si>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</si>
  <si>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</si>
  <si>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</si>
  <si>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</si>
  <si>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</si>
  <si>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</si>
  <si>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</si>
  <si>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</si>
  <si>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</si>
  <si>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</si>
  <si>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</si>
  <si>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</si>
  <si>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</si>
  <si>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</si>
  <si>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</si>
  <si>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</si>
  <si>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</si>
  <si>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</si>
  <si>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</si>
  <si>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</si>
  <si>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</si>
  <si>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</si>
  <si>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</si>
  <si>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</si>
  <si>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</si>
  <si>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</si>
  <si>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</si>
  <si>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</si>
  <si>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</si>
  <si>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</si>
  <si>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</si>
  <si>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</si>
  <si>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</si>
  <si>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</si>
  <si>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</si>
  <si>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</si>
  <si>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</si>
  <si>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</si>
  <si>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</si>
  <si>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</si>
  <si>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</si>
  <si>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</si>
  <si>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</si>
  <si>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</si>
  <si>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</si>
  <si>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</si>
  <si>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</si>
  <si>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</si>
  <si>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</si>
  <si>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</si>
  <si>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</si>
  <si>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</si>
  <si>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</si>
  <si>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</si>
  <si>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</si>
  <si>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</si>
  <si>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</si>
  <si>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</si>
  <si>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</si>
  <si>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</si>
  <si>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</si>
  <si>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</si>
  <si>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</si>
  <si>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</si>
  <si>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</si>
  <si>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</si>
  <si>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</si>
  <si>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</si>
  <si>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</si>
  <si>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</si>
  <si>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</si>
  <si>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</si>
  <si>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</si>
  <si>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</si>
  <si>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</si>
  <si>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</si>
  <si>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</si>
  <si>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</si>
  <si>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</si>
  <si>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</si>
  <si>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</si>
  <si>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</si>
  <si>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</si>
  <si>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</si>
  <si>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</si>
  <si>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</si>
  <si>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</si>
  <si>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</si>
  <si>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</si>
  <si>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</si>
  <si>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</si>
  <si>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</si>
  <si>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</si>
  <si>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</si>
  <si>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</si>
  <si>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</si>
  <si>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</si>
  <si>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</si>
  <si>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</si>
  <si>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</si>
  <si>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</si>
  <si>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</si>
  <si>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</si>
  <si>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</si>
  <si>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</si>
  <si>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</si>
  <si>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</si>
  <si>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</si>
  <si>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</si>
  <si>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</si>
  <si>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</si>
  <si>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</si>
  <si>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</si>
  <si>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</si>
  <si>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</si>
  <si>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</si>
  <si>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</si>
  <si>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</si>
  <si>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</si>
  <si>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</si>
  <si>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</si>
  <si>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</si>
  <si>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</si>
  <si>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</si>
  <si>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</si>
  <si>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</si>
  <si>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</si>
  <si>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</si>
  <si>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</si>
  <si>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</si>
  <si>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</si>
  <si>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</si>
  <si>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</si>
  <si>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</si>
  <si>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</si>
  <si>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</si>
  <si>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</si>
  <si>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</si>
  <si>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</si>
  <si>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</si>
  <si>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</si>
  <si>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</si>
  <si>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</si>
  <si>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</si>
  <si>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</si>
  <si>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</si>
  <si>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</si>
  <si>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</si>
  <si>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</si>
  <si>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</si>
  <si>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</si>
  <si>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</si>
  <si>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</si>
  <si>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</si>
  <si>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</si>
  <si>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</si>
  <si>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</si>
  <si>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</si>
  <si>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</si>
  <si>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</si>
  <si>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</si>
  <si>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</si>
  <si>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</si>
  <si>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</si>
  <si>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</si>
  <si>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</si>
  <si>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</si>
  <si>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</si>
  <si>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</si>
  <si>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</si>
  <si>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</si>
  <si>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</si>
  <si>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</si>
  <si>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</si>
  <si>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</si>
  <si>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</si>
  <si>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</si>
  <si>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</si>
  <si>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</si>
  <si>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</si>
  <si>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</si>
  <si>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</si>
  <si>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</si>
  <si>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</si>
  <si>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</si>
  <si>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</si>
  <si>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</si>
  <si>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</si>
  <si>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</si>
  <si>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</si>
  <si>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</si>
  <si>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</si>
  <si>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</si>
  <si>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</si>
  <si>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</si>
  <si>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</si>
  <si>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</si>
  <si>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</si>
  <si>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</si>
  <si>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</si>
  <si>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</si>
  <si>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</si>
  <si>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</si>
  <si>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</si>
  <si>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</si>
  <si>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</si>
  <si>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</si>
  <si>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</si>
  <si>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</si>
  <si>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</si>
  <si>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</si>
  <si>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</si>
  <si>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</si>
  <si>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</si>
  <si>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</si>
  <si>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</si>
  <si>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</si>
  <si>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</si>
  <si>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</si>
  <si>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</si>
  <si>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</si>
  <si>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</si>
  <si>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</si>
  <si>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</si>
  <si>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</si>
  <si>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</si>
  <si>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</si>
  <si>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</si>
  <si>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</si>
  <si>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</si>
  <si>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</si>
  <si>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</si>
  <si>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</si>
  <si>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</si>
  <si>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</si>
  <si>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</si>
  <si>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</si>
  <si>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</si>
  <si>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</si>
  <si>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</si>
  <si>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</si>
  <si>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</si>
  <si>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</si>
  <si>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</si>
  <si>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</si>
  <si>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</si>
  <si>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</si>
  <si>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</si>
  <si>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</si>
  <si>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</si>
  <si>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</si>
  <si>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</si>
  <si>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</si>
  <si>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</si>
  <si>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</si>
  <si>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</si>
  <si>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</si>
  <si>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</si>
  <si>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</si>
  <si>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</si>
  <si>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</si>
  <si>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</si>
  <si>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JADHAV</t>
  </si>
  <si>
    <t>PRANIL</t>
  </si>
  <si>
    <t>MANUMANT</t>
  </si>
  <si>
    <t>TATIYA</t>
  </si>
  <si>
    <t>RUHI</t>
  </si>
  <si>
    <t>DILIP</t>
  </si>
  <si>
    <t>JAISWAL</t>
  </si>
  <si>
    <t>AARYA</t>
  </si>
  <si>
    <t>MAHESH</t>
  </si>
  <si>
    <t>AMBRALE</t>
  </si>
  <si>
    <t>ARNAV</t>
  </si>
  <si>
    <t>NILESH</t>
  </si>
  <si>
    <t>SAPKAL</t>
  </si>
  <si>
    <t>AYUSH</t>
  </si>
  <si>
    <t>SUYESH</t>
  </si>
  <si>
    <t>NAWARKHEDE</t>
  </si>
  <si>
    <t>AADESH</t>
  </si>
  <si>
    <t>PRAMOD</t>
  </si>
  <si>
    <t>JOSHI</t>
  </si>
  <si>
    <t>SAI</t>
  </si>
  <si>
    <t>SUNIL</t>
  </si>
  <si>
    <t>SHARADA</t>
  </si>
  <si>
    <t>METKARI</t>
  </si>
  <si>
    <t>MANASVI</t>
  </si>
  <si>
    <t>KOKARE</t>
  </si>
  <si>
    <t>SAMARTH</t>
  </si>
  <si>
    <t>2025M01A</t>
  </si>
  <si>
    <t>2019-11-07</t>
  </si>
  <si>
    <t>2019-10-15</t>
  </si>
  <si>
    <t>2019-05-10</t>
  </si>
  <si>
    <t>2018-06-16</t>
  </si>
  <si>
    <t>2018-09-06</t>
  </si>
  <si>
    <t>2019-09-16</t>
  </si>
  <si>
    <t>2019-05-29</t>
  </si>
  <si>
    <t>CHAVAN</t>
  </si>
  <si>
    <t>SAVI</t>
  </si>
  <si>
    <t>SACHIN</t>
  </si>
  <si>
    <t>MULTANI</t>
  </si>
  <si>
    <t>FAIQA</t>
  </si>
  <si>
    <t>RAJAY</t>
  </si>
  <si>
    <t>GENGAJE</t>
  </si>
  <si>
    <t>SHIVAY</t>
  </si>
  <si>
    <t>SANDEEP</t>
  </si>
  <si>
    <t>SISODIYA</t>
  </si>
  <si>
    <t>NEERAJ</t>
  </si>
  <si>
    <t>PATIL</t>
  </si>
  <si>
    <t>KRISHNESH</t>
  </si>
  <si>
    <t>CHETAN</t>
  </si>
  <si>
    <t>2025M02A</t>
  </si>
  <si>
    <t>2018-02-05</t>
  </si>
  <si>
    <t>2018-01-11</t>
  </si>
  <si>
    <t>2018-04-24</t>
  </si>
  <si>
    <t>2017-04-12</t>
  </si>
  <si>
    <t>2018-02-25</t>
  </si>
  <si>
    <t>INGALE</t>
  </si>
  <si>
    <t>SAMARAN</t>
  </si>
  <si>
    <t>SAGAR</t>
  </si>
  <si>
    <t>KAD</t>
  </si>
  <si>
    <t>VIRAJ</t>
  </si>
  <si>
    <t>VIJAY</t>
  </si>
  <si>
    <t>AHEMED</t>
  </si>
  <si>
    <t>MUHAMAND</t>
  </si>
  <si>
    <t>SULTAN</t>
  </si>
  <si>
    <t>DHORE</t>
  </si>
  <si>
    <t>DRUVANSH</t>
  </si>
  <si>
    <t>VISHAL</t>
  </si>
  <si>
    <t>2025M03A</t>
  </si>
  <si>
    <t>2025-06-06</t>
  </si>
  <si>
    <t>2017-05-15</t>
  </si>
  <si>
    <t>2017-01-16</t>
  </si>
  <si>
    <t>2025-07-12</t>
  </si>
  <si>
    <t>ZORE</t>
  </si>
  <si>
    <t>ARYAN</t>
  </si>
  <si>
    <t>ANKUSH</t>
  </si>
  <si>
    <t>BHOSALE</t>
  </si>
  <si>
    <t>JAIRAJ</t>
  </si>
  <si>
    <t>POPAT</t>
  </si>
  <si>
    <t>JAWALKAR</t>
  </si>
  <si>
    <t>YASHRAJ</t>
  </si>
  <si>
    <t>RAHUL</t>
  </si>
  <si>
    <t>SONAWANE</t>
  </si>
  <si>
    <t>MANAN</t>
  </si>
  <si>
    <t>ASHISH</t>
  </si>
  <si>
    <t>DARAWADE</t>
  </si>
  <si>
    <t>VARAD</t>
  </si>
  <si>
    <t>KIRAN</t>
  </si>
  <si>
    <t>NIKAM</t>
  </si>
  <si>
    <t>MANISH</t>
  </si>
  <si>
    <t>VIKAS</t>
  </si>
  <si>
    <t>KADAM</t>
  </si>
  <si>
    <t>ARADHYA</t>
  </si>
  <si>
    <t>CHAURASIA</t>
  </si>
  <si>
    <t>ANSH</t>
  </si>
  <si>
    <t>RAMDEV</t>
  </si>
  <si>
    <t>2025M04A</t>
  </si>
  <si>
    <t>2016-08-10</t>
  </si>
  <si>
    <t>2015-07-03</t>
  </si>
  <si>
    <t>2015-11-28</t>
  </si>
  <si>
    <t>2016-11-23</t>
  </si>
  <si>
    <t>2016-05-11</t>
  </si>
  <si>
    <t>2016-04-26</t>
  </si>
  <si>
    <t>2016-05-06</t>
  </si>
  <si>
    <t>2015-06-28</t>
  </si>
  <si>
    <t>ARYA</t>
  </si>
  <si>
    <t>GHARE</t>
  </si>
  <si>
    <t>PRINCE</t>
  </si>
  <si>
    <t>UMESH</t>
  </si>
  <si>
    <t>BHUTE</t>
  </si>
  <si>
    <t>DURVA</t>
  </si>
  <si>
    <t>GANESH</t>
  </si>
  <si>
    <t>DHANWATE</t>
  </si>
  <si>
    <t>HEMANT</t>
  </si>
  <si>
    <t>PAWAR</t>
  </si>
  <si>
    <t>SWARUP</t>
  </si>
  <si>
    <t>TEJAS</t>
  </si>
  <si>
    <t>RAFAY</t>
  </si>
  <si>
    <t>RUDRAPRATAP</t>
  </si>
  <si>
    <t>RANJEET</t>
  </si>
  <si>
    <t>KALE</t>
  </si>
  <si>
    <t>HARISHANDRA</t>
  </si>
  <si>
    <t>JARANDE</t>
  </si>
  <si>
    <t>SWARA</t>
  </si>
  <si>
    <t>SANDIP</t>
  </si>
  <si>
    <t>AVANEESH</t>
  </si>
  <si>
    <t>MUHAMMADFUZAIL</t>
  </si>
  <si>
    <t>2025M05A</t>
  </si>
  <si>
    <t>2014-10-20</t>
  </si>
  <si>
    <t>2014-12-31</t>
  </si>
  <si>
    <t>2015-02-04</t>
  </si>
  <si>
    <t>2014-12-10</t>
  </si>
  <si>
    <t>2014-05-27</t>
  </si>
  <si>
    <t>2014-12-11</t>
  </si>
  <si>
    <t>2015-01-07</t>
  </si>
  <si>
    <t>2015-09-01</t>
  </si>
  <si>
    <t>2015-03-10</t>
  </si>
  <si>
    <t>2015-05-19</t>
  </si>
  <si>
    <t>MISHRA</t>
  </si>
  <si>
    <t>KESHAV</t>
  </si>
  <si>
    <t>CHANDAN</t>
  </si>
  <si>
    <t>HENDE</t>
  </si>
  <si>
    <t>RUDRA</t>
  </si>
  <si>
    <t>KATE</t>
  </si>
  <si>
    <t>YUVRAJ</t>
  </si>
  <si>
    <t>ABHIJEET</t>
  </si>
  <si>
    <t>PETA</t>
  </si>
  <si>
    <t>DHANVI</t>
  </si>
  <si>
    <t>PRADEEP</t>
  </si>
  <si>
    <t>GUNJAWATE</t>
  </si>
  <si>
    <t>DAKSH</t>
  </si>
  <si>
    <t>DATTATRAY</t>
  </si>
  <si>
    <t>MORE</t>
  </si>
  <si>
    <t>VARDHAN</t>
  </si>
  <si>
    <t>AWATI</t>
  </si>
  <si>
    <t>ALYSSA</t>
  </si>
  <si>
    <t>JAMEEL</t>
  </si>
  <si>
    <t>AGARWAL</t>
  </si>
  <si>
    <t>DAKSHESH</t>
  </si>
  <si>
    <t>ARUN</t>
  </si>
  <si>
    <t>SODMISE</t>
  </si>
  <si>
    <t>AKSHAY</t>
  </si>
  <si>
    <t>DHIRAJ</t>
  </si>
  <si>
    <t>2025M06A</t>
  </si>
  <si>
    <t>2014-05-22</t>
  </si>
  <si>
    <t>2013-08-26</t>
  </si>
  <si>
    <t>2014-06-30</t>
  </si>
  <si>
    <t>2013-02-14</t>
  </si>
  <si>
    <t>2014-04-06</t>
  </si>
  <si>
    <t>2013-07-16</t>
  </si>
  <si>
    <t>2014-05-10</t>
  </si>
  <si>
    <t>2014-04-25</t>
  </si>
  <si>
    <t>2014-05-02</t>
  </si>
  <si>
    <t>METHA</t>
  </si>
  <si>
    <t>JANAK</t>
  </si>
  <si>
    <t>MUKUL</t>
  </si>
  <si>
    <t>KADAR</t>
  </si>
  <si>
    <t>ANUSHKA</t>
  </si>
  <si>
    <t>VINOD</t>
  </si>
  <si>
    <t>ITHAPE</t>
  </si>
  <si>
    <t>SHIVAM</t>
  </si>
  <si>
    <t>GANPAT</t>
  </si>
  <si>
    <t>WAGHMARE</t>
  </si>
  <si>
    <t>PURVI</t>
  </si>
  <si>
    <t>BABURAO</t>
  </si>
  <si>
    <t>GUNVARE</t>
  </si>
  <si>
    <t>NAGARJUN</t>
  </si>
  <si>
    <t>KRUSHNA</t>
  </si>
  <si>
    <t>RAJVARDHAN</t>
  </si>
  <si>
    <t>ABHAY</t>
  </si>
  <si>
    <t>YADAV</t>
  </si>
  <si>
    <t>GHAGARE</t>
  </si>
  <si>
    <t>OMKAR</t>
  </si>
  <si>
    <t>PRALHAD</t>
  </si>
  <si>
    <t>POWAR</t>
  </si>
  <si>
    <t>VAISHNAVI</t>
  </si>
  <si>
    <t>GANPATRAO</t>
  </si>
  <si>
    <t>PRANAY</t>
  </si>
  <si>
    <t>MAHENDRA</t>
  </si>
  <si>
    <t>RAJ</t>
  </si>
  <si>
    <t>AARAV</t>
  </si>
  <si>
    <t>SHAURYA</t>
  </si>
  <si>
    <t>SANTOSH</t>
  </si>
  <si>
    <t>SHARMA</t>
  </si>
  <si>
    <t>JIYA</t>
  </si>
  <si>
    <t>SURAJ</t>
  </si>
  <si>
    <t>2025M07A</t>
  </si>
  <si>
    <t>2013-10-13</t>
  </si>
  <si>
    <t>2012-12-20</t>
  </si>
  <si>
    <t>2012-12-10</t>
  </si>
  <si>
    <t>2013-08-01</t>
  </si>
  <si>
    <t>2013-08-08</t>
  </si>
  <si>
    <t>2013-04-24</t>
  </si>
  <si>
    <t>2014-11-16</t>
  </si>
  <si>
    <t>2013-02-10</t>
  </si>
  <si>
    <t>2013-03-05</t>
  </si>
  <si>
    <t>2013-09-30</t>
  </si>
  <si>
    <t>2013-05-01</t>
  </si>
  <si>
    <t>2025-09-22</t>
  </si>
  <si>
    <t>2013-02-27</t>
  </si>
  <si>
    <t>SHLOK</t>
  </si>
  <si>
    <t>PRAVIN</t>
  </si>
  <si>
    <t>DHAMANSKAR</t>
  </si>
  <si>
    <t>SHARDUL</t>
  </si>
  <si>
    <t>KALBHOR</t>
  </si>
  <si>
    <t>SHREE</t>
  </si>
  <si>
    <t>BHUKTA</t>
  </si>
  <si>
    <t>ADITYAKUMAR</t>
  </si>
  <si>
    <t>SUKUMAR</t>
  </si>
  <si>
    <t>MHATRE</t>
  </si>
  <si>
    <t>DASHRATH</t>
  </si>
  <si>
    <t>SMIT</t>
  </si>
  <si>
    <t>NITIN</t>
  </si>
  <si>
    <t>PATEL</t>
  </si>
  <si>
    <t>MANOJ</t>
  </si>
  <si>
    <t>RAJKUMAR</t>
  </si>
  <si>
    <t>MEGHNA</t>
  </si>
  <si>
    <t>PUJARI</t>
  </si>
  <si>
    <t>PRATIKSHA</t>
  </si>
  <si>
    <t>PANDURANG</t>
  </si>
  <si>
    <t>SHINDE</t>
  </si>
  <si>
    <t>VEDANGI</t>
  </si>
  <si>
    <t>MAHADEV</t>
  </si>
  <si>
    <t>CHAKRANARAYAN</t>
  </si>
  <si>
    <t>AAROHI</t>
  </si>
  <si>
    <t>AMIT</t>
  </si>
  <si>
    <t>BHOIR</t>
  </si>
  <si>
    <t>PRASHANT</t>
  </si>
  <si>
    <t>MAHATO</t>
  </si>
  <si>
    <t>RAMPRIT</t>
  </si>
  <si>
    <t>TEJSHREE</t>
  </si>
  <si>
    <t>ARJUN</t>
  </si>
  <si>
    <t>SADI</t>
  </si>
  <si>
    <t>FAZAL</t>
  </si>
  <si>
    <t>ABDULKARIM</t>
  </si>
  <si>
    <t>2025M08A</t>
  </si>
  <si>
    <t>2011-04-01</t>
  </si>
  <si>
    <t>2012-01-11</t>
  </si>
  <si>
    <t>2011-09-22</t>
  </si>
  <si>
    <t>2012-07-18</t>
  </si>
  <si>
    <t>2012-08-08</t>
  </si>
  <si>
    <t>2012-03-20</t>
  </si>
  <si>
    <t>2011-11-01</t>
  </si>
  <si>
    <t>2012-04-17</t>
  </si>
  <si>
    <t>2011-07-23</t>
  </si>
  <si>
    <t>2011-10-17</t>
  </si>
  <si>
    <t>2025-05-25</t>
  </si>
  <si>
    <t>2012-07-17</t>
  </si>
  <si>
    <t>2011-03-15</t>
  </si>
  <si>
    <t>2012-10-02</t>
  </si>
  <si>
    <t>SATPUTE</t>
  </si>
  <si>
    <t>VIVEK</t>
  </si>
  <si>
    <t>ANIL</t>
  </si>
  <si>
    <t>SHEJWAL</t>
  </si>
  <si>
    <t>ASHMAN</t>
  </si>
  <si>
    <t>ATKARE</t>
  </si>
  <si>
    <t>ADARSH</t>
  </si>
  <si>
    <t>SHEWALE</t>
  </si>
  <si>
    <t>VEDANT</t>
  </si>
  <si>
    <t>BIRADAR</t>
  </si>
  <si>
    <t>SHRIDHAR</t>
  </si>
  <si>
    <t>MACHHENDRANATH</t>
  </si>
  <si>
    <t>GHULE</t>
  </si>
  <si>
    <t>SHIVANSH</t>
  </si>
  <si>
    <t>BALASAHEB</t>
  </si>
  <si>
    <t>PUNEETKUMAR</t>
  </si>
  <si>
    <t>BANPATTE</t>
  </si>
  <si>
    <t>LOKESH</t>
  </si>
  <si>
    <t>JITENDRA</t>
  </si>
  <si>
    <t>DIVYANSH</t>
  </si>
  <si>
    <t>MALIK</t>
  </si>
  <si>
    <t>KAIF</t>
  </si>
  <si>
    <t>SAJJAN</t>
  </si>
  <si>
    <t>MATKAR</t>
  </si>
  <si>
    <t>YASH</t>
  </si>
  <si>
    <t>MILIND</t>
  </si>
  <si>
    <t>2025M09A</t>
  </si>
  <si>
    <t>2011-05-03</t>
  </si>
  <si>
    <t>2011-09-07</t>
  </si>
  <si>
    <t>2010-11-01</t>
  </si>
  <si>
    <t>2010-08-04</t>
  </si>
  <si>
    <t>2010-09-29</t>
  </si>
  <si>
    <t>2011-01-12</t>
  </si>
  <si>
    <t>2010-04-08</t>
  </si>
  <si>
    <t>2011-11-10</t>
  </si>
  <si>
    <t>2010-01-01</t>
  </si>
  <si>
    <t>2011-05-21</t>
  </si>
  <si>
    <t>2009-10-31</t>
  </si>
  <si>
    <t>2011-11-30</t>
  </si>
  <si>
    <t>NANDINI</t>
  </si>
  <si>
    <t>PHAD</t>
  </si>
  <si>
    <t>SARTHAK</t>
  </si>
  <si>
    <t>BHAGWAN</t>
  </si>
  <si>
    <t>ATHARV</t>
  </si>
  <si>
    <t>DHANJAY</t>
  </si>
  <si>
    <t>2025M10A</t>
  </si>
  <si>
    <t>2009-09-01</t>
  </si>
  <si>
    <t>2010-03-29</t>
  </si>
  <si>
    <t>2009-03-07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</si>
</sst>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/>
    <xf numFmtId="0" fontId="1" fillId="0" borderId="2" xfId="0" applyFont="1" applyBorder="1"/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/>
    <xf numFmtId="49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/>
    <xf numFmtId="0" fontId="2" fillId="0" borderId="0" xfId="0" applyFont="1"/>
    <xf numFmtId="49" fontId="2" fillId="0" borderId="0" xfId="0" applyNumberFormat="1" applyFont="1"/>
    <xf numFmtId="14" fontId="1" fillId="0" borderId="2" xfId="0" applyNumberFormat="1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4" fillId="0" borderId="2" xfId="0" applyFont="1" applyBorder="1"/>
    <xf numFmtId="0" fontId="4" fillId="0" borderId="2" xfId="0" applyFont="1" applyFill="1" applyBorder="1"/>
    <xf numFmtId="0" fontId="4" fillId="5" borderId="2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0"/>
  <sheetViews>
    <sheetView tabSelected="1" topLeftCell="A10" workbookViewId="0">
      <pane xSplit="1" topLeftCell="B1" activePane="topRight" state="frozen"/>
      <selection pane="topRight" activeCell="F24" sqref="F24"/>
    </sheetView>
  </sheetViews>
  <sheetFormatPr defaultRowHeight="15" x14ac:dyDescent="0.25"/>
  <cols>
    <col min="1" max="1" width="5" customWidth="1"/>
    <col min="2" max="2" width="12" customWidth="1"/>
    <col min="3" max="3" width="14.7109375" customWidth="1"/>
    <col min="4" max="4" width="15.42578125" customWidth="1"/>
    <col min="5" max="5" width="14" customWidth="1"/>
    <col min="6" max="6" width="15" customWidth="1"/>
    <col min="7" max="7" width="14" customWidth="1"/>
    <col min="8" max="8" width="12.140625" customWidth="1"/>
    <col min="9" max="9" width="15" customWidth="1"/>
    <col min="10" max="10" width="11" customWidth="1"/>
    <col min="11" max="11" width="7" customWidth="1"/>
    <col min="12" max="12" width="11.57031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273</v>
      </c>
      <c r="C2" t="s">
        <v>274</v>
      </c>
      <c r="D2" s="4" t="s">
        <v>272</v>
      </c>
      <c r="E2" s="4"/>
      <c r="H2" t="s">
        <v>101</v>
      </c>
      <c r="I2">
        <v>1</v>
      </c>
      <c r="J2" s="8" t="s">
        <v>299</v>
      </c>
      <c r="K2" s="11" t="s">
        <v>81</v>
      </c>
      <c r="P2">
        <v>1111111111</v>
      </c>
      <c r="S2" t="s">
        <v>274</v>
      </c>
      <c r="T2" s="4"/>
      <c r="U2" s="4" t="s">
        <v>272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276</v>
      </c>
      <c r="C3" t="s">
        <v>277</v>
      </c>
      <c r="D3" s="5" t="s">
        <v>275</v>
      </c>
      <c r="E3" s="5"/>
      <c r="H3" t="s">
        <v>101</v>
      </c>
      <c r="I3">
        <v>2</v>
      </c>
      <c r="J3" s="8" t="s">
        <v>300</v>
      </c>
      <c r="K3" s="11" t="s">
        <v>97</v>
      </c>
      <c r="P3">
        <v>1111111111</v>
      </c>
      <c r="S3" t="s">
        <v>277</v>
      </c>
      <c r="T3" s="5"/>
      <c r="U3" s="5" t="s">
        <v>275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279</v>
      </c>
      <c r="C4" t="s">
        <v>280</v>
      </c>
      <c r="D4" s="5" t="s">
        <v>278</v>
      </c>
      <c r="E4" s="5"/>
      <c r="H4" t="s">
        <v>298</v>
      </c>
      <c r="I4">
        <v>3</v>
      </c>
      <c r="J4" s="8" t="s">
        <v>301</v>
      </c>
      <c r="K4" s="11" t="s">
        <v>81</v>
      </c>
      <c r="P4">
        <v>1111111111</v>
      </c>
      <c r="S4" t="s">
        <v>280</v>
      </c>
      <c r="T4" s="5"/>
      <c r="U4" s="5" t="s">
        <v>278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282</v>
      </c>
      <c r="C5" t="s">
        <v>283</v>
      </c>
      <c r="D5" s="4" t="s">
        <v>281</v>
      </c>
      <c r="E5" s="4"/>
      <c r="H5" t="s">
        <v>298</v>
      </c>
      <c r="I5">
        <v>4</v>
      </c>
      <c r="J5" s="8" t="s">
        <v>302</v>
      </c>
      <c r="K5" s="11" t="s">
        <v>81</v>
      </c>
      <c r="P5">
        <v>1111111111</v>
      </c>
      <c r="S5" t="s">
        <v>283</v>
      </c>
      <c r="T5" s="4"/>
      <c r="U5" s="4" t="s">
        <v>281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285</v>
      </c>
      <c r="C6" t="s">
        <v>286</v>
      </c>
      <c r="D6" s="6" t="s">
        <v>284</v>
      </c>
      <c r="E6" s="6"/>
      <c r="H6" t="s">
        <v>298</v>
      </c>
      <c r="I6">
        <v>5</v>
      </c>
      <c r="J6" s="8" t="s">
        <v>303</v>
      </c>
      <c r="K6" s="11" t="s">
        <v>81</v>
      </c>
      <c r="P6">
        <v>1111111111</v>
      </c>
      <c r="S6" t="s">
        <v>286</v>
      </c>
      <c r="T6" s="6"/>
      <c r="U6" s="6" t="s">
        <v>284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288</v>
      </c>
      <c r="C7" t="s">
        <v>289</v>
      </c>
      <c r="D7" s="4" t="s">
        <v>287</v>
      </c>
      <c r="E7" s="4"/>
      <c r="H7" t="s">
        <v>298</v>
      </c>
      <c r="I7">
        <v>6</v>
      </c>
      <c r="J7" s="10">
        <v>43481</v>
      </c>
      <c r="K7" s="11" t="s">
        <v>81</v>
      </c>
      <c r="P7">
        <v>1111111111</v>
      </c>
      <c r="S7" t="s">
        <v>289</v>
      </c>
      <c r="T7" s="4"/>
      <c r="U7" s="4" t="s">
        <v>287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291</v>
      </c>
      <c r="C8" t="s">
        <v>292</v>
      </c>
      <c r="D8" s="4" t="s">
        <v>290</v>
      </c>
      <c r="E8" s="4"/>
      <c r="H8" t="s">
        <v>298</v>
      </c>
      <c r="I8">
        <v>7</v>
      </c>
      <c r="J8" s="10">
        <v>43544</v>
      </c>
      <c r="K8" s="11" t="s">
        <v>81</v>
      </c>
      <c r="L8" s="9"/>
      <c r="P8">
        <v>1111111111</v>
      </c>
      <c r="S8" t="s">
        <v>292</v>
      </c>
      <c r="T8" s="4"/>
      <c r="U8" s="4" t="s">
        <v>290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293</v>
      </c>
      <c r="C9" t="s">
        <v>292</v>
      </c>
      <c r="D9" s="7" t="s">
        <v>290</v>
      </c>
      <c r="E9" s="7"/>
      <c r="H9" t="s">
        <v>298</v>
      </c>
      <c r="I9">
        <v>8</v>
      </c>
      <c r="J9" s="10">
        <v>43545</v>
      </c>
      <c r="K9" s="11" t="s">
        <v>97</v>
      </c>
      <c r="P9">
        <v>1111111111</v>
      </c>
      <c r="S9" t="s">
        <v>292</v>
      </c>
      <c r="T9" s="7"/>
      <c r="U9" s="7" t="s">
        <v>290</v>
      </c>
      <c r="V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295</v>
      </c>
      <c r="D10" s="4" t="s">
        <v>294</v>
      </c>
      <c r="E10" s="4"/>
      <c r="H10" t="s">
        <v>298</v>
      </c>
      <c r="I10">
        <v>9</v>
      </c>
      <c r="J10" s="8" t="s">
        <v>304</v>
      </c>
      <c r="K10" s="11" t="s">
        <v>97</v>
      </c>
      <c r="P10">
        <v>1111111111</v>
      </c>
      <c r="T10" s="4"/>
      <c r="U10" s="4" t="s">
        <v>294</v>
      </c>
      <c r="V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297</v>
      </c>
      <c r="D11" s="4" t="s">
        <v>296</v>
      </c>
      <c r="E11" s="4"/>
      <c r="H11" t="s">
        <v>298</v>
      </c>
      <c r="I11">
        <v>10</v>
      </c>
      <c r="J11" s="8" t="s">
        <v>305</v>
      </c>
      <c r="K11" s="11" t="s">
        <v>81</v>
      </c>
      <c r="P11">
        <v>1111111111</v>
      </c>
      <c r="T11" s="4"/>
      <c r="U11" s="4" t="s">
        <v>296</v>
      </c>
      <c r="V11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>
        <v>10</v>
      </c>
    </row>
    <row r="12" spans="1:662" x14ac:dyDescent="0.25">
      <c r="A12">
        <v>11</v>
      </c>
      <c r="B12" t="s">
        <v>307</v>
      </c>
      <c r="C12" t="s">
        <v>308</v>
      </c>
      <c r="D12" s="12" t="s">
        <v>306</v>
      </c>
      <c r="H12" s="13" t="s">
        <v>320</v>
      </c>
      <c r="I12">
        <v>11</v>
      </c>
      <c r="J12" s="8" t="s">
        <v>321</v>
      </c>
      <c r="K12" s="11" t="s">
        <v>97</v>
      </c>
      <c r="P12">
        <v>1111111111</v>
      </c>
      <c r="S12" t="s">
        <v>308</v>
      </c>
      <c r="T12" s="12"/>
      <c r="U12" s="12" t="s">
        <v>306</v>
      </c>
      <c r="V12">
        <v>1111111111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A13">
        <v>12</v>
      </c>
      <c r="B13" t="s">
        <v>310</v>
      </c>
      <c r="C13" t="s">
        <v>311</v>
      </c>
      <c r="D13" s="12" t="s">
        <v>309</v>
      </c>
      <c r="H13" s="13" t="s">
        <v>320</v>
      </c>
      <c r="I13">
        <v>12</v>
      </c>
      <c r="J13" s="8" t="s">
        <v>322</v>
      </c>
      <c r="K13" s="11" t="s">
        <v>97</v>
      </c>
      <c r="P13">
        <v>1111111111</v>
      </c>
      <c r="S13" t="s">
        <v>311</v>
      </c>
      <c r="T13" s="12"/>
      <c r="U13" s="12" t="s">
        <v>309</v>
      </c>
      <c r="V13">
        <v>1111111111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A14">
        <v>13</v>
      </c>
      <c r="B14" t="s">
        <v>313</v>
      </c>
      <c r="C14" t="s">
        <v>314</v>
      </c>
      <c r="D14" s="12" t="s">
        <v>312</v>
      </c>
      <c r="H14" s="13" t="s">
        <v>320</v>
      </c>
      <c r="I14">
        <v>13</v>
      </c>
      <c r="J14" s="8" t="s">
        <v>323</v>
      </c>
      <c r="K14" s="11" t="s">
        <v>81</v>
      </c>
      <c r="P14">
        <v>1111111111</v>
      </c>
      <c r="S14" t="s">
        <v>314</v>
      </c>
      <c r="T14" s="12"/>
      <c r="U14" s="12" t="s">
        <v>312</v>
      </c>
      <c r="V14">
        <v>1111111111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14</v>
      </c>
      <c r="B15" t="s">
        <v>285</v>
      </c>
      <c r="C15" t="s">
        <v>316</v>
      </c>
      <c r="D15" s="12" t="s">
        <v>315</v>
      </c>
      <c r="H15" s="13" t="s">
        <v>320</v>
      </c>
      <c r="I15">
        <v>14</v>
      </c>
      <c r="J15" s="8" t="s">
        <v>324</v>
      </c>
      <c r="K15" s="11" t="s">
        <v>81</v>
      </c>
      <c r="P15">
        <v>1111111111</v>
      </c>
      <c r="S15" t="s">
        <v>316</v>
      </c>
      <c r="T15" s="12"/>
      <c r="U15" s="12" t="s">
        <v>315</v>
      </c>
      <c r="V15">
        <v>1111111111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15</v>
      </c>
      <c r="B16" t="s">
        <v>318</v>
      </c>
      <c r="C16" t="s">
        <v>319</v>
      </c>
      <c r="D16" s="12" t="s">
        <v>317</v>
      </c>
      <c r="H16" s="13" t="s">
        <v>320</v>
      </c>
      <c r="I16">
        <v>15</v>
      </c>
      <c r="J16" s="8" t="s">
        <v>325</v>
      </c>
      <c r="K16" s="11" t="s">
        <v>81</v>
      </c>
      <c r="P16">
        <v>1111111111</v>
      </c>
      <c r="S16" t="s">
        <v>319</v>
      </c>
      <c r="T16" s="12"/>
      <c r="U16" s="12" t="s">
        <v>317</v>
      </c>
      <c r="V16">
        <v>1111111111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>
        <v>16</v>
      </c>
      <c r="B17" t="s">
        <v>327</v>
      </c>
      <c r="C17" t="s">
        <v>328</v>
      </c>
      <c r="D17" s="4" t="s">
        <v>326</v>
      </c>
      <c r="H17" s="13" t="s">
        <v>338</v>
      </c>
      <c r="I17">
        <v>16</v>
      </c>
      <c r="J17" s="8" t="s">
        <v>339</v>
      </c>
      <c r="K17" s="11" t="s">
        <v>81</v>
      </c>
      <c r="P17">
        <v>1111111111</v>
      </c>
      <c r="S17" t="s">
        <v>328</v>
      </c>
      <c r="U17" s="4" t="s">
        <v>326</v>
      </c>
      <c r="V17">
        <v>1111111111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25">
      <c r="A18">
        <v>17</v>
      </c>
      <c r="B18" t="s">
        <v>330</v>
      </c>
      <c r="C18" t="s">
        <v>331</v>
      </c>
      <c r="D18" s="4" t="s">
        <v>329</v>
      </c>
      <c r="H18" s="13" t="s">
        <v>338</v>
      </c>
      <c r="I18">
        <v>17</v>
      </c>
      <c r="J18" s="8" t="s">
        <v>340</v>
      </c>
      <c r="K18" s="11" t="s">
        <v>81</v>
      </c>
      <c r="P18">
        <v>1111111111</v>
      </c>
      <c r="S18" t="s">
        <v>331</v>
      </c>
      <c r="U18" s="4" t="s">
        <v>329</v>
      </c>
      <c r="V18">
        <v>1111111111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A19">
        <v>18</v>
      </c>
      <c r="B19" t="s">
        <v>333</v>
      </c>
      <c r="C19" t="s">
        <v>334</v>
      </c>
      <c r="D19" s="4" t="s">
        <v>332</v>
      </c>
      <c r="H19" s="13" t="s">
        <v>338</v>
      </c>
      <c r="I19">
        <v>18</v>
      </c>
      <c r="J19" s="14" t="s">
        <v>342</v>
      </c>
      <c r="K19" s="11" t="s">
        <v>81</v>
      </c>
      <c r="P19">
        <v>1111111111</v>
      </c>
      <c r="S19" t="s">
        <v>334</v>
      </c>
      <c r="U19" s="4" t="s">
        <v>332</v>
      </c>
      <c r="V19">
        <v>1111111111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A20">
        <v>19</v>
      </c>
      <c r="B20" t="s">
        <v>336</v>
      </c>
      <c r="C20" t="s">
        <v>337</v>
      </c>
      <c r="D20" s="4" t="s">
        <v>335</v>
      </c>
      <c r="H20" s="13" t="s">
        <v>338</v>
      </c>
      <c r="I20">
        <v>19</v>
      </c>
      <c r="J20" s="8" t="s">
        <v>341</v>
      </c>
      <c r="K20" s="11" t="s">
        <v>81</v>
      </c>
      <c r="P20">
        <v>1111111111</v>
      </c>
      <c r="S20" t="s">
        <v>337</v>
      </c>
      <c r="U20" s="4" t="s">
        <v>335</v>
      </c>
      <c r="V20">
        <v>1111111111</v>
      </c>
      <c r="XT20" t="s">
        <v>243</v>
      </c>
      <c r="YC20" t="s">
        <v>244</v>
      </c>
      <c r="YF20" t="s">
        <v>245</v>
      </c>
      <c r="YG20" t="s">
        <v>246</v>
      </c>
    </row>
    <row r="21" spans="1:657" x14ac:dyDescent="0.25">
      <c r="A21">
        <v>20</v>
      </c>
      <c r="B21" t="s">
        <v>344</v>
      </c>
      <c r="C21" t="s">
        <v>345</v>
      </c>
      <c r="D21" s="4" t="s">
        <v>343</v>
      </c>
      <c r="H21" s="13" t="s">
        <v>366</v>
      </c>
      <c r="I21">
        <v>20</v>
      </c>
      <c r="J21" s="8" t="s">
        <v>367</v>
      </c>
      <c r="K21" s="11" t="s">
        <v>81</v>
      </c>
      <c r="P21">
        <v>1111111111</v>
      </c>
      <c r="S21" t="s">
        <v>345</v>
      </c>
      <c r="U21" s="4" t="s">
        <v>343</v>
      </c>
      <c r="V21">
        <v>1111111111</v>
      </c>
      <c r="XT21" t="s">
        <v>247</v>
      </c>
      <c r="YC21" t="s">
        <v>248</v>
      </c>
      <c r="YF21" t="s">
        <v>249</v>
      </c>
      <c r="YG21" t="s">
        <v>250</v>
      </c>
    </row>
    <row r="22" spans="1:657" x14ac:dyDescent="0.25">
      <c r="A22">
        <v>21</v>
      </c>
      <c r="B22" t="s">
        <v>347</v>
      </c>
      <c r="C22" t="s">
        <v>348</v>
      </c>
      <c r="D22" s="21" t="s">
        <v>346</v>
      </c>
      <c r="E22" s="15"/>
      <c r="H22" s="13" t="s">
        <v>366</v>
      </c>
      <c r="I22">
        <v>21</v>
      </c>
      <c r="J22" s="8" t="s">
        <v>368</v>
      </c>
      <c r="K22" s="11" t="s">
        <v>81</v>
      </c>
      <c r="P22">
        <v>1111111111</v>
      </c>
      <c r="S22" t="s">
        <v>348</v>
      </c>
      <c r="U22" s="21" t="s">
        <v>346</v>
      </c>
      <c r="V22">
        <v>1111111111</v>
      </c>
      <c r="XT22" t="s">
        <v>251</v>
      </c>
      <c r="YC22" t="s">
        <v>252</v>
      </c>
      <c r="YF22" t="s">
        <v>131</v>
      </c>
      <c r="YG22" t="s">
        <v>253</v>
      </c>
    </row>
    <row r="23" spans="1:657" x14ac:dyDescent="0.25">
      <c r="A23">
        <v>22</v>
      </c>
      <c r="B23" t="s">
        <v>350</v>
      </c>
      <c r="C23" t="s">
        <v>351</v>
      </c>
      <c r="D23" s="4" t="s">
        <v>349</v>
      </c>
      <c r="H23" s="13" t="s">
        <v>366</v>
      </c>
      <c r="I23">
        <v>22</v>
      </c>
      <c r="J23" s="8" t="s">
        <v>369</v>
      </c>
      <c r="K23" s="11" t="s">
        <v>81</v>
      </c>
      <c r="P23">
        <v>1111111111</v>
      </c>
      <c r="S23" t="s">
        <v>351</v>
      </c>
      <c r="U23" s="4" t="s">
        <v>349</v>
      </c>
      <c r="V23">
        <v>1111111111</v>
      </c>
      <c r="XT23" t="s">
        <v>254</v>
      </c>
      <c r="YC23" t="s">
        <v>255</v>
      </c>
      <c r="YG23" t="s">
        <v>256</v>
      </c>
    </row>
    <row r="24" spans="1:657" x14ac:dyDescent="0.25">
      <c r="A24">
        <v>23</v>
      </c>
      <c r="B24" t="s">
        <v>353</v>
      </c>
      <c r="C24" t="s">
        <v>354</v>
      </c>
      <c r="D24" s="4" t="s">
        <v>352</v>
      </c>
      <c r="H24" s="13" t="s">
        <v>366</v>
      </c>
      <c r="I24">
        <v>23</v>
      </c>
      <c r="J24" s="8" t="s">
        <v>370</v>
      </c>
      <c r="K24" s="11" t="s">
        <v>81</v>
      </c>
      <c r="P24">
        <v>1111111111</v>
      </c>
      <c r="S24" t="s">
        <v>354</v>
      </c>
      <c r="U24" s="4" t="s">
        <v>352</v>
      </c>
      <c r="V24">
        <v>1111111111</v>
      </c>
      <c r="XT24" t="s">
        <v>257</v>
      </c>
      <c r="YC24" t="s">
        <v>258</v>
      </c>
      <c r="YG24" t="s">
        <v>259</v>
      </c>
    </row>
    <row r="25" spans="1:657" x14ac:dyDescent="0.25">
      <c r="A25">
        <v>24</v>
      </c>
      <c r="B25" t="s">
        <v>356</v>
      </c>
      <c r="C25" t="s">
        <v>357</v>
      </c>
      <c r="D25" s="4" t="s">
        <v>355</v>
      </c>
      <c r="H25" s="13" t="s">
        <v>366</v>
      </c>
      <c r="I25">
        <v>24</v>
      </c>
      <c r="J25" s="8" t="s">
        <v>371</v>
      </c>
      <c r="K25" s="11" t="s">
        <v>81</v>
      </c>
      <c r="P25">
        <v>1111111111</v>
      </c>
      <c r="S25" t="s">
        <v>357</v>
      </c>
      <c r="U25" s="4" t="s">
        <v>355</v>
      </c>
      <c r="V25">
        <v>1111111111</v>
      </c>
      <c r="XT25" t="s">
        <v>260</v>
      </c>
      <c r="YC25" t="s">
        <v>261</v>
      </c>
      <c r="YG25" t="s">
        <v>262</v>
      </c>
    </row>
    <row r="26" spans="1:657" x14ac:dyDescent="0.25">
      <c r="A26">
        <v>25</v>
      </c>
      <c r="B26" t="s">
        <v>359</v>
      </c>
      <c r="C26" t="s">
        <v>360</v>
      </c>
      <c r="D26" s="4" t="s">
        <v>358</v>
      </c>
      <c r="H26" s="13" t="s">
        <v>366</v>
      </c>
      <c r="I26">
        <v>25</v>
      </c>
      <c r="J26" s="8" t="s">
        <v>372</v>
      </c>
      <c r="K26" s="11" t="s">
        <v>81</v>
      </c>
      <c r="P26">
        <v>1111111111</v>
      </c>
      <c r="S26" t="s">
        <v>360</v>
      </c>
      <c r="U26" s="4" t="s">
        <v>358</v>
      </c>
      <c r="V26">
        <v>1111111111</v>
      </c>
      <c r="XT26" t="s">
        <v>263</v>
      </c>
      <c r="YC26" t="s">
        <v>264</v>
      </c>
      <c r="YG26" t="s">
        <v>265</v>
      </c>
    </row>
    <row r="27" spans="1:657" x14ac:dyDescent="0.25">
      <c r="A27">
        <v>26</v>
      </c>
      <c r="B27" t="s">
        <v>362</v>
      </c>
      <c r="C27" t="s">
        <v>280</v>
      </c>
      <c r="D27" s="4" t="s">
        <v>361</v>
      </c>
      <c r="H27" s="13" t="s">
        <v>366</v>
      </c>
      <c r="I27">
        <v>26</v>
      </c>
      <c r="J27" s="8" t="s">
        <v>373</v>
      </c>
      <c r="K27" s="11" t="s">
        <v>97</v>
      </c>
      <c r="P27">
        <v>1111111111</v>
      </c>
      <c r="S27" t="s">
        <v>280</v>
      </c>
      <c r="U27" s="4" t="s">
        <v>361</v>
      </c>
      <c r="V27">
        <v>1111111111</v>
      </c>
      <c r="YG27" t="s">
        <v>266</v>
      </c>
    </row>
    <row r="28" spans="1:657" x14ac:dyDescent="0.25">
      <c r="A28">
        <v>27</v>
      </c>
      <c r="B28" t="s">
        <v>364</v>
      </c>
      <c r="C28" t="s">
        <v>365</v>
      </c>
      <c r="D28" s="4" t="s">
        <v>363</v>
      </c>
      <c r="H28" s="13" t="s">
        <v>366</v>
      </c>
      <c r="I28">
        <v>27</v>
      </c>
      <c r="J28" s="8" t="s">
        <v>374</v>
      </c>
      <c r="K28" s="11" t="s">
        <v>81</v>
      </c>
      <c r="P28">
        <v>1111111111</v>
      </c>
      <c r="S28" t="s">
        <v>365</v>
      </c>
      <c r="U28" s="4" t="s">
        <v>363</v>
      </c>
      <c r="V28">
        <v>1111111111</v>
      </c>
      <c r="YG28" t="s">
        <v>267</v>
      </c>
    </row>
    <row r="29" spans="1:657" x14ac:dyDescent="0.25">
      <c r="A29">
        <v>28</v>
      </c>
      <c r="B29" t="s">
        <v>375</v>
      </c>
      <c r="C29" t="s">
        <v>345</v>
      </c>
      <c r="D29" s="5" t="s">
        <v>343</v>
      </c>
      <c r="H29" s="13" t="s">
        <v>397</v>
      </c>
      <c r="I29">
        <v>28</v>
      </c>
      <c r="J29" s="8" t="s">
        <v>398</v>
      </c>
      <c r="K29" s="11" t="s">
        <v>97</v>
      </c>
      <c r="P29">
        <v>1111111111</v>
      </c>
      <c r="S29" t="s">
        <v>345</v>
      </c>
      <c r="U29" s="5" t="s">
        <v>343</v>
      </c>
      <c r="V29">
        <v>1111111111</v>
      </c>
      <c r="YG29" t="s">
        <v>268</v>
      </c>
    </row>
    <row r="30" spans="1:657" x14ac:dyDescent="0.25">
      <c r="A30">
        <v>29</v>
      </c>
      <c r="B30" t="s">
        <v>377</v>
      </c>
      <c r="C30" t="s">
        <v>378</v>
      </c>
      <c r="D30" s="5" t="s">
        <v>376</v>
      </c>
      <c r="H30" s="13" t="s">
        <v>397</v>
      </c>
      <c r="I30">
        <v>29</v>
      </c>
      <c r="J30" s="8" t="s">
        <v>399</v>
      </c>
      <c r="K30" s="11" t="s">
        <v>81</v>
      </c>
      <c r="P30">
        <v>1111111111</v>
      </c>
      <c r="S30" t="s">
        <v>378</v>
      </c>
      <c r="U30" s="5" t="s">
        <v>376</v>
      </c>
      <c r="V30">
        <v>1111111111</v>
      </c>
      <c r="YG30" t="s">
        <v>269</v>
      </c>
    </row>
    <row r="31" spans="1:657" x14ac:dyDescent="0.25">
      <c r="A31">
        <v>30</v>
      </c>
      <c r="B31" t="s">
        <v>380</v>
      </c>
      <c r="C31" t="s">
        <v>381</v>
      </c>
      <c r="D31" s="4" t="s">
        <v>379</v>
      </c>
      <c r="H31" s="13" t="s">
        <v>397</v>
      </c>
      <c r="I31">
        <v>30</v>
      </c>
      <c r="J31" s="8" t="s">
        <v>400</v>
      </c>
      <c r="K31" s="11" t="s">
        <v>97</v>
      </c>
      <c r="P31">
        <v>1111111111</v>
      </c>
      <c r="S31" t="s">
        <v>381</v>
      </c>
      <c r="U31" s="4" t="s">
        <v>379</v>
      </c>
      <c r="V31">
        <v>1111111111</v>
      </c>
      <c r="YG31" t="s">
        <v>270</v>
      </c>
    </row>
    <row r="32" spans="1:657" x14ac:dyDescent="0.25">
      <c r="A32">
        <v>31</v>
      </c>
      <c r="B32" t="s">
        <v>364</v>
      </c>
      <c r="C32" t="s">
        <v>383</v>
      </c>
      <c r="D32" s="4" t="s">
        <v>382</v>
      </c>
      <c r="H32" s="13" t="s">
        <v>397</v>
      </c>
      <c r="I32">
        <v>31</v>
      </c>
      <c r="J32" s="8" t="s">
        <v>401</v>
      </c>
      <c r="K32" s="11" t="s">
        <v>81</v>
      </c>
      <c r="P32">
        <v>1111111111</v>
      </c>
      <c r="S32" t="s">
        <v>383</v>
      </c>
      <c r="U32" s="4" t="s">
        <v>382</v>
      </c>
      <c r="V32">
        <v>1111111111</v>
      </c>
      <c r="YG32" t="s">
        <v>94</v>
      </c>
    </row>
    <row r="33" spans="1:657" x14ac:dyDescent="0.25">
      <c r="A33">
        <v>32</v>
      </c>
      <c r="B33" t="s">
        <v>385</v>
      </c>
      <c r="C33" t="s">
        <v>386</v>
      </c>
      <c r="D33" s="4" t="s">
        <v>384</v>
      </c>
      <c r="H33" s="13" t="s">
        <v>397</v>
      </c>
      <c r="I33">
        <v>32</v>
      </c>
      <c r="J33" s="8" t="s">
        <v>402</v>
      </c>
      <c r="K33" s="11" t="s">
        <v>81</v>
      </c>
      <c r="P33">
        <v>1111111111</v>
      </c>
      <c r="S33" t="s">
        <v>386</v>
      </c>
      <c r="U33" s="4" t="s">
        <v>384</v>
      </c>
      <c r="V33">
        <v>1111111111</v>
      </c>
      <c r="YG33" t="s">
        <v>131</v>
      </c>
    </row>
    <row r="34" spans="1:657" x14ac:dyDescent="0.25">
      <c r="A34">
        <v>33</v>
      </c>
      <c r="B34" t="s">
        <v>396</v>
      </c>
      <c r="C34" t="s">
        <v>387</v>
      </c>
      <c r="D34" s="4" t="s">
        <v>309</v>
      </c>
      <c r="H34" s="13" t="s">
        <v>397</v>
      </c>
      <c r="I34">
        <v>33</v>
      </c>
      <c r="J34" s="8" t="s">
        <v>403</v>
      </c>
      <c r="K34" s="11" t="s">
        <v>81</v>
      </c>
      <c r="P34">
        <v>1111111111</v>
      </c>
      <c r="S34" t="s">
        <v>387</v>
      </c>
      <c r="U34" s="4" t="s">
        <v>309</v>
      </c>
      <c r="V34">
        <v>1111111111</v>
      </c>
      <c r="YG34" t="s">
        <v>271</v>
      </c>
    </row>
    <row r="35" spans="1:657" x14ac:dyDescent="0.25">
      <c r="A35">
        <v>34</v>
      </c>
      <c r="B35" t="s">
        <v>388</v>
      </c>
      <c r="C35" t="s">
        <v>389</v>
      </c>
      <c r="D35" s="16" t="s">
        <v>384</v>
      </c>
      <c r="H35" s="13" t="s">
        <v>397</v>
      </c>
      <c r="I35">
        <v>34</v>
      </c>
      <c r="J35" s="8" t="s">
        <v>404</v>
      </c>
      <c r="K35" s="11" t="s">
        <v>81</v>
      </c>
      <c r="P35">
        <v>1111111111</v>
      </c>
      <c r="S35" t="s">
        <v>389</v>
      </c>
      <c r="U35" s="16" t="s">
        <v>384</v>
      </c>
      <c r="V35">
        <v>1111111111</v>
      </c>
    </row>
    <row r="36" spans="1:657" x14ac:dyDescent="0.25">
      <c r="A36">
        <v>35</v>
      </c>
      <c r="B36" t="s">
        <v>381</v>
      </c>
      <c r="C36" t="s">
        <v>391</v>
      </c>
      <c r="D36" s="4" t="s">
        <v>390</v>
      </c>
      <c r="H36" s="13" t="s">
        <v>397</v>
      </c>
      <c r="I36">
        <v>35</v>
      </c>
      <c r="J36" s="8" t="s">
        <v>405</v>
      </c>
      <c r="K36" s="11" t="s">
        <v>81</v>
      </c>
      <c r="P36">
        <v>1111111111</v>
      </c>
      <c r="S36" t="s">
        <v>391</v>
      </c>
      <c r="U36" s="4" t="s">
        <v>390</v>
      </c>
      <c r="V36">
        <v>1111111111</v>
      </c>
    </row>
    <row r="37" spans="1:657" x14ac:dyDescent="0.25">
      <c r="A37">
        <v>36</v>
      </c>
      <c r="B37" t="s">
        <v>393</v>
      </c>
      <c r="C37" t="s">
        <v>394</v>
      </c>
      <c r="D37" s="4" t="s">
        <v>392</v>
      </c>
      <c r="H37" s="13" t="s">
        <v>397</v>
      </c>
      <c r="I37">
        <v>36</v>
      </c>
      <c r="J37" s="8" t="s">
        <v>406</v>
      </c>
      <c r="K37" s="11" t="s">
        <v>97</v>
      </c>
      <c r="P37">
        <v>1111111111</v>
      </c>
      <c r="S37" t="s">
        <v>394</v>
      </c>
      <c r="U37" s="4" t="s">
        <v>392</v>
      </c>
      <c r="V37">
        <v>1111111111</v>
      </c>
    </row>
    <row r="38" spans="1:657" x14ac:dyDescent="0.25">
      <c r="A38">
        <v>37</v>
      </c>
      <c r="B38" t="s">
        <v>395</v>
      </c>
      <c r="C38" t="s">
        <v>280</v>
      </c>
      <c r="D38" s="4" t="s">
        <v>306</v>
      </c>
      <c r="H38" s="13" t="s">
        <v>397</v>
      </c>
      <c r="I38">
        <v>37</v>
      </c>
      <c r="J38" s="8" t="s">
        <v>407</v>
      </c>
      <c r="K38" s="11" t="s">
        <v>81</v>
      </c>
      <c r="P38">
        <v>1111111111</v>
      </c>
      <c r="S38" t="s">
        <v>280</v>
      </c>
      <c r="U38" s="4" t="s">
        <v>306</v>
      </c>
      <c r="V38">
        <v>1111111111</v>
      </c>
    </row>
    <row r="39" spans="1:657" ht="14.25" customHeight="1" x14ac:dyDescent="0.25">
      <c r="A39">
        <v>38</v>
      </c>
      <c r="B39" t="s">
        <v>409</v>
      </c>
      <c r="C39" t="s">
        <v>410</v>
      </c>
      <c r="D39" s="5" t="s">
        <v>408</v>
      </c>
      <c r="H39" s="13" t="s">
        <v>433</v>
      </c>
      <c r="I39">
        <v>38</v>
      </c>
      <c r="J39" s="8" t="s">
        <v>434</v>
      </c>
      <c r="K39" s="11" t="s">
        <v>81</v>
      </c>
      <c r="P39">
        <v>1111111111</v>
      </c>
      <c r="S39" t="s">
        <v>410</v>
      </c>
      <c r="U39" s="5" t="s">
        <v>408</v>
      </c>
      <c r="V39">
        <v>1111111111</v>
      </c>
    </row>
    <row r="40" spans="1:657" x14ac:dyDescent="0.25">
      <c r="A40">
        <v>39</v>
      </c>
      <c r="B40" t="s">
        <v>412</v>
      </c>
      <c r="C40" t="s">
        <v>328</v>
      </c>
      <c r="D40" s="4" t="s">
        <v>411</v>
      </c>
      <c r="H40" s="13" t="s">
        <v>433</v>
      </c>
      <c r="I40">
        <v>39</v>
      </c>
      <c r="J40" s="8" t="s">
        <v>435</v>
      </c>
      <c r="K40" s="11" t="s">
        <v>81</v>
      </c>
      <c r="P40">
        <v>1111111111</v>
      </c>
      <c r="S40" t="s">
        <v>328</v>
      </c>
      <c r="U40" s="4" t="s">
        <v>411</v>
      </c>
      <c r="V40">
        <v>1111111111</v>
      </c>
    </row>
    <row r="41" spans="1:657" x14ac:dyDescent="0.25">
      <c r="A41">
        <v>40</v>
      </c>
      <c r="B41" t="s">
        <v>414</v>
      </c>
      <c r="C41" t="s">
        <v>415</v>
      </c>
      <c r="D41" s="4" t="s">
        <v>413</v>
      </c>
      <c r="H41" s="13" t="s">
        <v>433</v>
      </c>
      <c r="I41">
        <v>40</v>
      </c>
      <c r="J41" s="8" t="s">
        <v>436</v>
      </c>
      <c r="K41" s="11" t="s">
        <v>81</v>
      </c>
      <c r="P41">
        <v>1111111111</v>
      </c>
      <c r="S41" t="s">
        <v>415</v>
      </c>
      <c r="U41" s="4" t="s">
        <v>413</v>
      </c>
      <c r="V41">
        <v>1111111111</v>
      </c>
    </row>
    <row r="42" spans="1:657" x14ac:dyDescent="0.25">
      <c r="A42">
        <v>41</v>
      </c>
      <c r="B42" t="s">
        <v>417</v>
      </c>
      <c r="C42" t="s">
        <v>418</v>
      </c>
      <c r="D42" s="5" t="s">
        <v>416</v>
      </c>
      <c r="H42" s="13" t="s">
        <v>433</v>
      </c>
      <c r="I42">
        <v>41</v>
      </c>
      <c r="J42" s="8" t="s">
        <v>437</v>
      </c>
      <c r="K42" s="11" t="s">
        <v>97</v>
      </c>
      <c r="P42">
        <v>1111111111</v>
      </c>
      <c r="S42" t="s">
        <v>418</v>
      </c>
      <c r="U42" s="5" t="s">
        <v>416</v>
      </c>
      <c r="V42">
        <v>1111111111</v>
      </c>
    </row>
    <row r="43" spans="1:657" x14ac:dyDescent="0.25">
      <c r="A43">
        <v>42</v>
      </c>
      <c r="B43" t="s">
        <v>420</v>
      </c>
      <c r="C43" t="s">
        <v>421</v>
      </c>
      <c r="D43" s="4" t="s">
        <v>419</v>
      </c>
      <c r="H43" s="13" t="s">
        <v>433</v>
      </c>
      <c r="I43">
        <v>42</v>
      </c>
      <c r="J43" s="8" t="s">
        <v>438</v>
      </c>
      <c r="K43" s="11" t="s">
        <v>81</v>
      </c>
      <c r="P43">
        <v>1111111111</v>
      </c>
      <c r="S43" t="s">
        <v>421</v>
      </c>
      <c r="U43" s="4" t="s">
        <v>419</v>
      </c>
      <c r="V43">
        <v>1111111111</v>
      </c>
    </row>
    <row r="44" spans="1:657" x14ac:dyDescent="0.25">
      <c r="A44">
        <v>43</v>
      </c>
      <c r="B44" t="s">
        <v>423</v>
      </c>
      <c r="C44" t="s">
        <v>351</v>
      </c>
      <c r="D44" s="4" t="s">
        <v>422</v>
      </c>
      <c r="H44" s="13" t="s">
        <v>433</v>
      </c>
      <c r="I44">
        <v>43</v>
      </c>
      <c r="J44" s="8" t="s">
        <v>439</v>
      </c>
      <c r="K44" s="11" t="s">
        <v>81</v>
      </c>
      <c r="P44">
        <v>1111111111</v>
      </c>
      <c r="S44" t="s">
        <v>351</v>
      </c>
      <c r="U44" s="4" t="s">
        <v>422</v>
      </c>
      <c r="V44">
        <v>1111111111</v>
      </c>
    </row>
    <row r="45" spans="1:657" x14ac:dyDescent="0.25">
      <c r="A45">
        <v>44</v>
      </c>
      <c r="B45" t="s">
        <v>425</v>
      </c>
      <c r="C45" t="s">
        <v>426</v>
      </c>
      <c r="D45" s="4" t="s">
        <v>424</v>
      </c>
      <c r="H45" s="13" t="s">
        <v>433</v>
      </c>
      <c r="I45">
        <v>44</v>
      </c>
      <c r="J45" s="8" t="s">
        <v>440</v>
      </c>
      <c r="K45" s="11" t="s">
        <v>97</v>
      </c>
      <c r="P45">
        <v>1111111111</v>
      </c>
      <c r="S45" t="s">
        <v>426</v>
      </c>
      <c r="U45" s="4" t="s">
        <v>424</v>
      </c>
      <c r="V45">
        <v>1111111111</v>
      </c>
    </row>
    <row r="46" spans="1:657" x14ac:dyDescent="0.25">
      <c r="A46">
        <v>45</v>
      </c>
      <c r="B46" t="s">
        <v>428</v>
      </c>
      <c r="C46" t="s">
        <v>429</v>
      </c>
      <c r="D46" s="4" t="s">
        <v>427</v>
      </c>
      <c r="H46" s="13" t="s">
        <v>433</v>
      </c>
      <c r="I46">
        <v>45</v>
      </c>
      <c r="J46" s="8" t="s">
        <v>441</v>
      </c>
      <c r="K46" s="11" t="s">
        <v>81</v>
      </c>
      <c r="P46">
        <v>1111111111</v>
      </c>
      <c r="S46" t="s">
        <v>429</v>
      </c>
      <c r="U46" s="4" t="s">
        <v>427</v>
      </c>
      <c r="V46">
        <v>1111111111</v>
      </c>
    </row>
    <row r="47" spans="1:657" x14ac:dyDescent="0.25">
      <c r="A47">
        <v>46</v>
      </c>
      <c r="B47" t="s">
        <v>431</v>
      </c>
      <c r="C47" t="s">
        <v>432</v>
      </c>
      <c r="D47" s="4" t="s">
        <v>430</v>
      </c>
      <c r="H47" s="13" t="s">
        <v>433</v>
      </c>
      <c r="I47">
        <v>46</v>
      </c>
      <c r="J47" s="8" t="s">
        <v>442</v>
      </c>
      <c r="K47" s="11" t="s">
        <v>81</v>
      </c>
      <c r="P47">
        <v>1111111111</v>
      </c>
      <c r="S47" t="s">
        <v>432</v>
      </c>
      <c r="U47" s="4" t="s">
        <v>430</v>
      </c>
      <c r="V47">
        <v>1111111111</v>
      </c>
    </row>
    <row r="48" spans="1:657" x14ac:dyDescent="0.25">
      <c r="A48">
        <v>47</v>
      </c>
      <c r="B48" t="s">
        <v>444</v>
      </c>
      <c r="C48" t="s">
        <v>445</v>
      </c>
      <c r="D48" s="4" t="s">
        <v>443</v>
      </c>
      <c r="H48" s="13" t="s">
        <v>476</v>
      </c>
      <c r="I48">
        <v>47</v>
      </c>
      <c r="J48" s="8" t="s">
        <v>477</v>
      </c>
      <c r="K48" s="11" t="s">
        <v>81</v>
      </c>
      <c r="P48">
        <v>1111111111</v>
      </c>
      <c r="S48" t="s">
        <v>445</v>
      </c>
      <c r="U48" s="4" t="s">
        <v>443</v>
      </c>
      <c r="V48">
        <v>1111111111</v>
      </c>
    </row>
    <row r="49" spans="1:22" x14ac:dyDescent="0.25">
      <c r="A49">
        <v>48</v>
      </c>
      <c r="B49" t="s">
        <v>447</v>
      </c>
      <c r="C49" t="s">
        <v>448</v>
      </c>
      <c r="D49" s="5" t="s">
        <v>446</v>
      </c>
      <c r="H49" s="13" t="s">
        <v>476</v>
      </c>
      <c r="I49">
        <v>48</v>
      </c>
      <c r="J49" s="8" t="s">
        <v>478</v>
      </c>
      <c r="K49" s="11" t="s">
        <v>97</v>
      </c>
      <c r="P49">
        <v>1111111111</v>
      </c>
      <c r="S49" t="s">
        <v>448</v>
      </c>
      <c r="U49" s="5" t="s">
        <v>446</v>
      </c>
      <c r="V49">
        <v>1111111111</v>
      </c>
    </row>
    <row r="50" spans="1:22" x14ac:dyDescent="0.25">
      <c r="A50">
        <v>49</v>
      </c>
      <c r="B50" t="s">
        <v>450</v>
      </c>
      <c r="C50" t="s">
        <v>451</v>
      </c>
      <c r="D50" s="4" t="s">
        <v>449</v>
      </c>
      <c r="H50" s="13" t="s">
        <v>476</v>
      </c>
      <c r="I50">
        <v>49</v>
      </c>
      <c r="J50" s="8" t="s">
        <v>479</v>
      </c>
      <c r="K50" s="11" t="s">
        <v>81</v>
      </c>
      <c r="P50">
        <v>1111111111</v>
      </c>
      <c r="S50" t="s">
        <v>451</v>
      </c>
      <c r="U50" s="4" t="s">
        <v>449</v>
      </c>
      <c r="V50">
        <v>1111111111</v>
      </c>
    </row>
    <row r="51" spans="1:22" x14ac:dyDescent="0.25">
      <c r="A51">
        <v>50</v>
      </c>
      <c r="B51" t="s">
        <v>453</v>
      </c>
      <c r="C51" t="s">
        <v>454</v>
      </c>
      <c r="D51" s="4" t="s">
        <v>452</v>
      </c>
      <c r="H51" s="13" t="s">
        <v>476</v>
      </c>
      <c r="I51">
        <v>50</v>
      </c>
      <c r="J51" s="8" t="s">
        <v>480</v>
      </c>
      <c r="K51" s="11" t="s">
        <v>97</v>
      </c>
      <c r="P51">
        <v>1111111111</v>
      </c>
      <c r="S51" t="s">
        <v>454</v>
      </c>
      <c r="U51" s="4" t="s">
        <v>452</v>
      </c>
      <c r="V51">
        <v>1111111111</v>
      </c>
    </row>
    <row r="52" spans="1:22" x14ac:dyDescent="0.25">
      <c r="A52">
        <v>51</v>
      </c>
      <c r="B52" t="s">
        <v>456</v>
      </c>
      <c r="C52" t="s">
        <v>457</v>
      </c>
      <c r="D52" s="4" t="s">
        <v>455</v>
      </c>
      <c r="H52" s="13" t="s">
        <v>476</v>
      </c>
      <c r="I52">
        <v>51</v>
      </c>
      <c r="J52" s="8" t="s">
        <v>481</v>
      </c>
      <c r="K52" s="11" t="s">
        <v>81</v>
      </c>
      <c r="P52">
        <v>1111111111</v>
      </c>
      <c r="S52" t="s">
        <v>457</v>
      </c>
      <c r="U52" s="4" t="s">
        <v>455</v>
      </c>
      <c r="V52">
        <v>1111111111</v>
      </c>
    </row>
    <row r="53" spans="1:22" x14ac:dyDescent="0.25">
      <c r="A53">
        <v>52</v>
      </c>
      <c r="B53" t="s">
        <v>458</v>
      </c>
      <c r="C53" t="s">
        <v>459</v>
      </c>
      <c r="D53" s="4" t="s">
        <v>346</v>
      </c>
      <c r="H53" s="13" t="s">
        <v>476</v>
      </c>
      <c r="I53">
        <v>52</v>
      </c>
      <c r="J53" s="8" t="s">
        <v>482</v>
      </c>
      <c r="K53" s="11" t="s">
        <v>81</v>
      </c>
      <c r="P53">
        <v>1111111111</v>
      </c>
      <c r="S53" t="s">
        <v>459</v>
      </c>
      <c r="U53" s="4" t="s">
        <v>346</v>
      </c>
      <c r="V53">
        <v>1111111111</v>
      </c>
    </row>
    <row r="54" spans="1:22" x14ac:dyDescent="0.25">
      <c r="A54">
        <v>53</v>
      </c>
      <c r="B54" t="s">
        <v>344</v>
      </c>
      <c r="C54" t="s">
        <v>351</v>
      </c>
      <c r="D54" s="4" t="s">
        <v>460</v>
      </c>
      <c r="H54" s="13" t="s">
        <v>476</v>
      </c>
      <c r="I54">
        <v>53</v>
      </c>
      <c r="J54" s="8" t="s">
        <v>483</v>
      </c>
      <c r="K54" s="11" t="s">
        <v>81</v>
      </c>
      <c r="P54">
        <v>1111111111</v>
      </c>
      <c r="S54" t="s">
        <v>351</v>
      </c>
      <c r="U54" s="4" t="s">
        <v>460</v>
      </c>
      <c r="V54">
        <v>1111111111</v>
      </c>
    </row>
    <row r="55" spans="1:22" x14ac:dyDescent="0.25">
      <c r="A55">
        <v>54</v>
      </c>
      <c r="B55" t="s">
        <v>462</v>
      </c>
      <c r="C55" t="s">
        <v>463</v>
      </c>
      <c r="D55" s="4" t="s">
        <v>461</v>
      </c>
      <c r="H55" s="13" t="s">
        <v>476</v>
      </c>
      <c r="I55">
        <v>54</v>
      </c>
      <c r="J55" s="8" t="s">
        <v>484</v>
      </c>
      <c r="K55" s="11" t="s">
        <v>81</v>
      </c>
      <c r="P55">
        <v>1111111111</v>
      </c>
      <c r="S55" t="s">
        <v>463</v>
      </c>
      <c r="U55" s="4" t="s">
        <v>461</v>
      </c>
      <c r="V55">
        <v>1111111111</v>
      </c>
    </row>
    <row r="56" spans="1:22" x14ac:dyDescent="0.25">
      <c r="A56">
        <v>55</v>
      </c>
      <c r="B56" t="s">
        <v>465</v>
      </c>
      <c r="C56" t="s">
        <v>466</v>
      </c>
      <c r="D56" s="4" t="s">
        <v>464</v>
      </c>
      <c r="H56" s="13" t="s">
        <v>476</v>
      </c>
      <c r="I56">
        <v>55</v>
      </c>
      <c r="J56" s="8" t="s">
        <v>485</v>
      </c>
      <c r="K56" s="11" t="s">
        <v>97</v>
      </c>
      <c r="P56">
        <v>1111111111</v>
      </c>
      <c r="S56" t="s">
        <v>466</v>
      </c>
      <c r="U56" s="4" t="s">
        <v>464</v>
      </c>
      <c r="V56">
        <v>1111111111</v>
      </c>
    </row>
    <row r="57" spans="1:22" x14ac:dyDescent="0.25">
      <c r="A57">
        <v>56</v>
      </c>
      <c r="B57" t="s">
        <v>467</v>
      </c>
      <c r="C57" t="s">
        <v>468</v>
      </c>
      <c r="D57" s="4" t="s">
        <v>361</v>
      </c>
      <c r="H57" s="13" t="s">
        <v>476</v>
      </c>
      <c r="I57">
        <v>56</v>
      </c>
      <c r="J57" s="8" t="s">
        <v>486</v>
      </c>
      <c r="K57" s="11" t="s">
        <v>81</v>
      </c>
      <c r="P57">
        <v>1111111111</v>
      </c>
      <c r="S57" t="s">
        <v>468</v>
      </c>
      <c r="U57" s="4" t="s">
        <v>361</v>
      </c>
      <c r="V57">
        <v>1111111111</v>
      </c>
    </row>
    <row r="58" spans="1:22" x14ac:dyDescent="0.25">
      <c r="A58">
        <v>57</v>
      </c>
      <c r="B58" t="s">
        <v>470</v>
      </c>
      <c r="D58" s="4" t="s">
        <v>469</v>
      </c>
      <c r="H58" s="13" t="s">
        <v>476</v>
      </c>
      <c r="I58">
        <v>57</v>
      </c>
      <c r="J58" s="8" t="s">
        <v>487</v>
      </c>
      <c r="K58" s="11" t="s">
        <v>81</v>
      </c>
      <c r="P58">
        <v>1111111111</v>
      </c>
      <c r="U58" s="4" t="s">
        <v>469</v>
      </c>
      <c r="V58">
        <v>1111111111</v>
      </c>
    </row>
    <row r="59" spans="1:22" x14ac:dyDescent="0.25">
      <c r="A59">
        <v>58</v>
      </c>
      <c r="B59" t="s">
        <v>471</v>
      </c>
      <c r="C59" t="s">
        <v>472</v>
      </c>
      <c r="D59" s="4" t="s">
        <v>361</v>
      </c>
      <c r="H59" s="13" t="s">
        <v>476</v>
      </c>
      <c r="I59">
        <v>58</v>
      </c>
      <c r="J59" s="8" t="s">
        <v>488</v>
      </c>
      <c r="K59" s="11" t="s">
        <v>81</v>
      </c>
      <c r="P59">
        <v>1111111111</v>
      </c>
      <c r="S59" t="s">
        <v>472</v>
      </c>
      <c r="U59" s="4" t="s">
        <v>361</v>
      </c>
      <c r="V59">
        <v>1111111111</v>
      </c>
    </row>
    <row r="60" spans="1:22" x14ac:dyDescent="0.25">
      <c r="A60">
        <v>59</v>
      </c>
      <c r="B60" t="s">
        <v>474</v>
      </c>
      <c r="C60" t="s">
        <v>475</v>
      </c>
      <c r="D60" t="s">
        <v>473</v>
      </c>
      <c r="H60" s="13" t="s">
        <v>476</v>
      </c>
      <c r="I60">
        <v>59</v>
      </c>
      <c r="J60" s="8" t="s">
        <v>489</v>
      </c>
      <c r="K60" s="11" t="s">
        <v>97</v>
      </c>
      <c r="P60">
        <v>1111111111</v>
      </c>
      <c r="S60" t="s">
        <v>475</v>
      </c>
      <c r="U60" t="s">
        <v>473</v>
      </c>
      <c r="V60">
        <v>1111111111</v>
      </c>
    </row>
    <row r="61" spans="1:22" x14ac:dyDescent="0.25">
      <c r="A61">
        <v>60</v>
      </c>
      <c r="B61" t="s">
        <v>490</v>
      </c>
      <c r="C61" t="s">
        <v>491</v>
      </c>
      <c r="D61" s="17" t="s">
        <v>343</v>
      </c>
      <c r="H61" s="13" t="s">
        <v>525</v>
      </c>
      <c r="I61">
        <v>60</v>
      </c>
      <c r="J61" s="8" t="s">
        <v>526</v>
      </c>
      <c r="K61" s="11" t="s">
        <v>81</v>
      </c>
      <c r="P61">
        <v>1111111111</v>
      </c>
      <c r="S61" t="s">
        <v>491</v>
      </c>
      <c r="U61" s="17" t="s">
        <v>343</v>
      </c>
      <c r="V61">
        <v>1111111111</v>
      </c>
    </row>
    <row r="62" spans="1:22" x14ac:dyDescent="0.25">
      <c r="A62">
        <v>61</v>
      </c>
      <c r="B62" t="s">
        <v>493</v>
      </c>
      <c r="C62" t="s">
        <v>308</v>
      </c>
      <c r="D62" s="17" t="s">
        <v>492</v>
      </c>
      <c r="H62" s="13" t="s">
        <v>525</v>
      </c>
      <c r="I62">
        <v>61</v>
      </c>
      <c r="J62" s="8" t="s">
        <v>527</v>
      </c>
      <c r="K62" s="11" t="s">
        <v>81</v>
      </c>
      <c r="P62">
        <v>1111111111</v>
      </c>
      <c r="S62" t="s">
        <v>308</v>
      </c>
      <c r="U62" s="17" t="s">
        <v>492</v>
      </c>
      <c r="V62">
        <v>1111111111</v>
      </c>
    </row>
    <row r="63" spans="1:22" x14ac:dyDescent="0.25">
      <c r="A63">
        <v>62</v>
      </c>
      <c r="B63" t="s">
        <v>495</v>
      </c>
      <c r="C63" t="s">
        <v>328</v>
      </c>
      <c r="D63" s="17" t="s">
        <v>494</v>
      </c>
      <c r="H63" s="13" t="s">
        <v>525</v>
      </c>
      <c r="I63">
        <v>62</v>
      </c>
      <c r="J63" s="8" t="s">
        <v>528</v>
      </c>
      <c r="K63" s="11" t="s">
        <v>81</v>
      </c>
      <c r="P63">
        <v>1111111111</v>
      </c>
      <c r="S63" t="s">
        <v>328</v>
      </c>
      <c r="U63" s="17" t="s">
        <v>494</v>
      </c>
      <c r="V63">
        <v>1111111111</v>
      </c>
    </row>
    <row r="64" spans="1:22" x14ac:dyDescent="0.25">
      <c r="A64">
        <v>63</v>
      </c>
      <c r="B64" t="s">
        <v>497</v>
      </c>
      <c r="C64" t="s">
        <v>498</v>
      </c>
      <c r="D64" s="18" t="s">
        <v>496</v>
      </c>
      <c r="H64" s="13" t="s">
        <v>525</v>
      </c>
      <c r="I64">
        <v>63</v>
      </c>
      <c r="J64" s="8" t="s">
        <v>529</v>
      </c>
      <c r="K64" s="11" t="s">
        <v>81</v>
      </c>
      <c r="P64">
        <v>1111111111</v>
      </c>
      <c r="S64" t="s">
        <v>498</v>
      </c>
      <c r="U64" s="18" t="s">
        <v>496</v>
      </c>
      <c r="V64">
        <v>1111111111</v>
      </c>
    </row>
    <row r="65" spans="1:22" x14ac:dyDescent="0.25">
      <c r="A65">
        <v>64</v>
      </c>
      <c r="B65" t="s">
        <v>344</v>
      </c>
      <c r="C65" t="s">
        <v>500</v>
      </c>
      <c r="D65" s="18" t="s">
        <v>499</v>
      </c>
      <c r="H65" s="13" t="s">
        <v>525</v>
      </c>
      <c r="I65">
        <v>64</v>
      </c>
      <c r="J65" s="8" t="s">
        <v>530</v>
      </c>
      <c r="K65" s="11" t="s">
        <v>81</v>
      </c>
      <c r="P65">
        <v>1111111111</v>
      </c>
      <c r="S65" t="s">
        <v>500</v>
      </c>
      <c r="U65" s="18" t="s">
        <v>499</v>
      </c>
      <c r="V65">
        <v>1111111111</v>
      </c>
    </row>
    <row r="66" spans="1:22" x14ac:dyDescent="0.25">
      <c r="A66">
        <v>65</v>
      </c>
      <c r="B66" t="s">
        <v>501</v>
      </c>
      <c r="C66" t="s">
        <v>502</v>
      </c>
      <c r="D66" s="18" t="s">
        <v>317</v>
      </c>
      <c r="H66" s="13" t="s">
        <v>525</v>
      </c>
      <c r="I66">
        <v>65</v>
      </c>
      <c r="J66" s="8" t="s">
        <v>531</v>
      </c>
      <c r="K66" s="11" t="s">
        <v>81</v>
      </c>
      <c r="P66">
        <v>1111111111</v>
      </c>
      <c r="S66" t="s">
        <v>502</v>
      </c>
      <c r="U66" s="18" t="s">
        <v>317</v>
      </c>
      <c r="V66">
        <v>1111111111</v>
      </c>
    </row>
    <row r="67" spans="1:22" x14ac:dyDescent="0.25">
      <c r="A67">
        <v>66</v>
      </c>
      <c r="B67" t="s">
        <v>504</v>
      </c>
      <c r="C67" t="s">
        <v>505</v>
      </c>
      <c r="D67" s="18" t="s">
        <v>503</v>
      </c>
      <c r="H67" s="13" t="s">
        <v>525</v>
      </c>
      <c r="I67">
        <v>66</v>
      </c>
      <c r="J67" s="8" t="s">
        <v>532</v>
      </c>
      <c r="K67" s="11" t="s">
        <v>81</v>
      </c>
      <c r="P67">
        <v>1111111111</v>
      </c>
      <c r="S67" t="s">
        <v>505</v>
      </c>
      <c r="U67" s="18" t="s">
        <v>503</v>
      </c>
      <c r="V67">
        <v>1111111111</v>
      </c>
    </row>
    <row r="68" spans="1:22" x14ac:dyDescent="0.25">
      <c r="A68">
        <v>67</v>
      </c>
      <c r="B68" t="s">
        <v>506</v>
      </c>
      <c r="C68" t="s">
        <v>360</v>
      </c>
      <c r="D68" s="18" t="s">
        <v>358</v>
      </c>
      <c r="H68" s="13" t="s">
        <v>525</v>
      </c>
      <c r="I68">
        <v>67</v>
      </c>
      <c r="J68" s="8" t="s">
        <v>533</v>
      </c>
      <c r="K68" s="11" t="s">
        <v>97</v>
      </c>
      <c r="P68">
        <v>1111111111</v>
      </c>
      <c r="S68" t="s">
        <v>360</v>
      </c>
      <c r="U68" s="18" t="s">
        <v>358</v>
      </c>
      <c r="V68">
        <v>1111111111</v>
      </c>
    </row>
    <row r="69" spans="1:22" x14ac:dyDescent="0.25">
      <c r="A69">
        <v>69</v>
      </c>
      <c r="B69" t="s">
        <v>508</v>
      </c>
      <c r="C69" t="s">
        <v>509</v>
      </c>
      <c r="D69" s="18" t="s">
        <v>507</v>
      </c>
      <c r="H69" s="13" t="s">
        <v>525</v>
      </c>
      <c r="I69">
        <v>69</v>
      </c>
      <c r="J69" s="8" t="s">
        <v>534</v>
      </c>
      <c r="K69" s="11" t="s">
        <v>97</v>
      </c>
      <c r="P69">
        <v>1111111111</v>
      </c>
      <c r="S69" t="s">
        <v>509</v>
      </c>
      <c r="U69" s="18" t="s">
        <v>507</v>
      </c>
      <c r="V69">
        <v>1111111111</v>
      </c>
    </row>
    <row r="70" spans="1:22" x14ac:dyDescent="0.25">
      <c r="A70">
        <v>70</v>
      </c>
      <c r="B70" t="s">
        <v>511</v>
      </c>
      <c r="C70" t="s">
        <v>512</v>
      </c>
      <c r="D70" s="18" t="s">
        <v>510</v>
      </c>
      <c r="H70" s="13" t="s">
        <v>525</v>
      </c>
      <c r="I70">
        <v>70</v>
      </c>
      <c r="J70" s="8" t="s">
        <v>535</v>
      </c>
      <c r="K70" s="11" t="s">
        <v>97</v>
      </c>
      <c r="P70">
        <v>1111111111</v>
      </c>
      <c r="S70" t="s">
        <v>512</v>
      </c>
      <c r="U70" s="18" t="s">
        <v>510</v>
      </c>
      <c r="V70">
        <v>1111111111</v>
      </c>
    </row>
    <row r="71" spans="1:22" x14ac:dyDescent="0.25">
      <c r="A71">
        <v>71</v>
      </c>
      <c r="B71" t="s">
        <v>514</v>
      </c>
      <c r="C71" t="s">
        <v>515</v>
      </c>
      <c r="D71" s="18" t="s">
        <v>513</v>
      </c>
      <c r="H71" s="13" t="s">
        <v>525</v>
      </c>
      <c r="I71">
        <v>71</v>
      </c>
      <c r="J71" s="8" t="s">
        <v>536</v>
      </c>
      <c r="K71" s="11" t="s">
        <v>97</v>
      </c>
      <c r="P71">
        <v>1111111111</v>
      </c>
      <c r="S71" t="s">
        <v>515</v>
      </c>
      <c r="U71" s="18" t="s">
        <v>513</v>
      </c>
      <c r="V71">
        <v>1111111111</v>
      </c>
    </row>
    <row r="72" spans="1:22" x14ac:dyDescent="0.25">
      <c r="A72">
        <v>72</v>
      </c>
      <c r="B72" t="s">
        <v>501</v>
      </c>
      <c r="C72" t="s">
        <v>517</v>
      </c>
      <c r="D72" s="18" t="s">
        <v>516</v>
      </c>
      <c r="H72" s="13" t="s">
        <v>525</v>
      </c>
      <c r="I72">
        <v>72</v>
      </c>
      <c r="J72" s="8" t="s">
        <v>537</v>
      </c>
      <c r="K72" s="11" t="s">
        <v>81</v>
      </c>
      <c r="P72">
        <v>1111111111</v>
      </c>
      <c r="S72" t="s">
        <v>517</v>
      </c>
      <c r="U72" s="18" t="s">
        <v>516</v>
      </c>
      <c r="V72">
        <v>1111111111</v>
      </c>
    </row>
    <row r="73" spans="1:22" x14ac:dyDescent="0.25">
      <c r="A73">
        <v>73</v>
      </c>
      <c r="B73" t="s">
        <v>505</v>
      </c>
      <c r="C73" t="s">
        <v>519</v>
      </c>
      <c r="D73" s="17" t="s">
        <v>518</v>
      </c>
      <c r="H73" s="13" t="s">
        <v>525</v>
      </c>
      <c r="I73">
        <v>73</v>
      </c>
      <c r="J73" s="8" t="s">
        <v>537</v>
      </c>
      <c r="K73" s="11" t="s">
        <v>81</v>
      </c>
      <c r="P73">
        <v>1111111111</v>
      </c>
      <c r="S73" t="s">
        <v>519</v>
      </c>
      <c r="U73" s="17" t="s">
        <v>518</v>
      </c>
      <c r="V73">
        <v>1111111111</v>
      </c>
    </row>
    <row r="74" spans="1:22" x14ac:dyDescent="0.25">
      <c r="A74">
        <v>74</v>
      </c>
      <c r="B74" t="s">
        <v>521</v>
      </c>
      <c r="D74" s="18" t="s">
        <v>520</v>
      </c>
      <c r="H74" s="13" t="s">
        <v>525</v>
      </c>
      <c r="I74">
        <v>74</v>
      </c>
      <c r="J74" s="8" t="s">
        <v>538</v>
      </c>
      <c r="K74" s="11" t="s">
        <v>97</v>
      </c>
      <c r="P74">
        <v>1111111111</v>
      </c>
      <c r="U74" s="18" t="s">
        <v>520</v>
      </c>
      <c r="V74">
        <v>1111111111</v>
      </c>
    </row>
    <row r="75" spans="1:22" x14ac:dyDescent="0.25">
      <c r="A75">
        <v>75</v>
      </c>
      <c r="B75" t="s">
        <v>523</v>
      </c>
      <c r="C75" t="s">
        <v>524</v>
      </c>
      <c r="D75" s="19" t="s">
        <v>522</v>
      </c>
      <c r="H75" s="13" t="s">
        <v>525</v>
      </c>
      <c r="I75">
        <v>75</v>
      </c>
      <c r="J75" s="8" t="s">
        <v>539</v>
      </c>
      <c r="K75" s="11" t="s">
        <v>81</v>
      </c>
      <c r="P75">
        <v>1111111111</v>
      </c>
      <c r="S75" t="s">
        <v>524</v>
      </c>
      <c r="U75" s="19" t="s">
        <v>522</v>
      </c>
      <c r="V75">
        <v>1111111111</v>
      </c>
    </row>
    <row r="76" spans="1:22" x14ac:dyDescent="0.25">
      <c r="A76">
        <v>76</v>
      </c>
      <c r="B76" t="s">
        <v>541</v>
      </c>
      <c r="C76" t="s">
        <v>542</v>
      </c>
      <c r="D76" s="20" t="s">
        <v>540</v>
      </c>
      <c r="H76" s="13" t="s">
        <v>566</v>
      </c>
      <c r="I76">
        <v>76</v>
      </c>
      <c r="J76" s="8" t="s">
        <v>567</v>
      </c>
      <c r="K76" s="11" t="s">
        <v>81</v>
      </c>
      <c r="P76">
        <v>1111111111</v>
      </c>
      <c r="S76" t="s">
        <v>542</v>
      </c>
      <c r="U76" s="20" t="s">
        <v>540</v>
      </c>
      <c r="V76">
        <v>1111111111</v>
      </c>
    </row>
    <row r="77" spans="1:22" x14ac:dyDescent="0.25">
      <c r="A77">
        <v>77</v>
      </c>
      <c r="B77" t="s">
        <v>362</v>
      </c>
      <c r="C77" t="s">
        <v>308</v>
      </c>
      <c r="D77" s="6" t="s">
        <v>543</v>
      </c>
      <c r="H77" s="13" t="s">
        <v>566</v>
      </c>
      <c r="I77">
        <v>77</v>
      </c>
      <c r="J77" s="8" t="s">
        <v>568</v>
      </c>
      <c r="K77" s="11" t="s">
        <v>97</v>
      </c>
      <c r="P77">
        <v>1111111111</v>
      </c>
      <c r="S77" t="s">
        <v>308</v>
      </c>
      <c r="U77" s="6" t="s">
        <v>543</v>
      </c>
      <c r="V77">
        <v>1111111111</v>
      </c>
    </row>
    <row r="78" spans="1:22" x14ac:dyDescent="0.25">
      <c r="A78">
        <v>78</v>
      </c>
      <c r="B78" t="s">
        <v>544</v>
      </c>
      <c r="C78" t="s">
        <v>468</v>
      </c>
      <c r="D78" s="6" t="s">
        <v>499</v>
      </c>
      <c r="H78" s="13" t="s">
        <v>566</v>
      </c>
      <c r="I78">
        <v>78</v>
      </c>
      <c r="J78" s="8" t="s">
        <v>569</v>
      </c>
      <c r="K78" s="11" t="s">
        <v>81</v>
      </c>
      <c r="P78">
        <v>1111111111</v>
      </c>
      <c r="S78" t="s">
        <v>468</v>
      </c>
      <c r="U78" s="6" t="s">
        <v>499</v>
      </c>
      <c r="V78">
        <v>1111111111</v>
      </c>
    </row>
    <row r="79" spans="1:22" x14ac:dyDescent="0.25">
      <c r="A79">
        <v>79</v>
      </c>
      <c r="B79" t="s">
        <v>546</v>
      </c>
      <c r="C79" t="s">
        <v>280</v>
      </c>
      <c r="D79" s="6" t="s">
        <v>545</v>
      </c>
      <c r="H79" s="13" t="s">
        <v>566</v>
      </c>
      <c r="I79">
        <v>79</v>
      </c>
      <c r="J79" s="8" t="s">
        <v>570</v>
      </c>
      <c r="K79" s="11" t="s">
        <v>81</v>
      </c>
      <c r="P79">
        <v>1111111111</v>
      </c>
      <c r="S79" t="s">
        <v>280</v>
      </c>
      <c r="U79" s="6" t="s">
        <v>545</v>
      </c>
      <c r="V79">
        <v>1111111111</v>
      </c>
    </row>
    <row r="80" spans="1:22" x14ac:dyDescent="0.25">
      <c r="A80">
        <v>80</v>
      </c>
      <c r="B80" t="s">
        <v>548</v>
      </c>
      <c r="C80" t="s">
        <v>472</v>
      </c>
      <c r="D80" s="6" t="s">
        <v>547</v>
      </c>
      <c r="H80" s="13" t="s">
        <v>566</v>
      </c>
      <c r="I80">
        <v>80</v>
      </c>
      <c r="J80" s="8" t="s">
        <v>571</v>
      </c>
      <c r="K80" s="11" t="s">
        <v>81</v>
      </c>
      <c r="P80">
        <v>1111111111</v>
      </c>
      <c r="S80" t="s">
        <v>472</v>
      </c>
      <c r="U80" s="6" t="s">
        <v>547</v>
      </c>
      <c r="V80">
        <v>1111111111</v>
      </c>
    </row>
    <row r="81" spans="1:22" x14ac:dyDescent="0.25">
      <c r="A81">
        <v>81</v>
      </c>
      <c r="B81" t="s">
        <v>550</v>
      </c>
      <c r="C81" t="s">
        <v>551</v>
      </c>
      <c r="D81" s="6" t="s">
        <v>549</v>
      </c>
      <c r="H81" s="13" t="s">
        <v>566</v>
      </c>
      <c r="I81">
        <v>81</v>
      </c>
      <c r="J81" s="8" t="s">
        <v>572</v>
      </c>
      <c r="K81" s="11" t="s">
        <v>81</v>
      </c>
      <c r="P81">
        <v>1111111111</v>
      </c>
      <c r="S81" t="s">
        <v>551</v>
      </c>
      <c r="U81" s="6" t="s">
        <v>549</v>
      </c>
      <c r="V81">
        <v>1111111111</v>
      </c>
    </row>
    <row r="82" spans="1:22" x14ac:dyDescent="0.25">
      <c r="A82">
        <v>82</v>
      </c>
      <c r="B82" t="s">
        <v>553</v>
      </c>
      <c r="C82" t="s">
        <v>554</v>
      </c>
      <c r="D82" s="6" t="s">
        <v>552</v>
      </c>
      <c r="H82" s="13" t="s">
        <v>566</v>
      </c>
      <c r="I82">
        <v>82</v>
      </c>
      <c r="J82" s="8" t="s">
        <v>573</v>
      </c>
      <c r="K82" s="11" t="s">
        <v>81</v>
      </c>
      <c r="P82">
        <v>1111111111</v>
      </c>
      <c r="S82" t="s">
        <v>554</v>
      </c>
      <c r="U82" s="6" t="s">
        <v>552</v>
      </c>
      <c r="V82">
        <v>1111111111</v>
      </c>
    </row>
    <row r="83" spans="1:22" x14ac:dyDescent="0.25">
      <c r="A83">
        <v>83</v>
      </c>
      <c r="B83" t="s">
        <v>555</v>
      </c>
      <c r="C83" t="s">
        <v>509</v>
      </c>
      <c r="D83" s="6" t="s">
        <v>507</v>
      </c>
      <c r="H83" s="13" t="s">
        <v>566</v>
      </c>
      <c r="I83">
        <v>83</v>
      </c>
      <c r="J83" s="8" t="s">
        <v>574</v>
      </c>
      <c r="K83" s="11" t="s">
        <v>81</v>
      </c>
      <c r="P83">
        <v>1111111111</v>
      </c>
      <c r="S83" t="s">
        <v>509</v>
      </c>
      <c r="U83" s="6" t="s">
        <v>507</v>
      </c>
      <c r="V83">
        <v>1111111111</v>
      </c>
    </row>
    <row r="84" spans="1:22" x14ac:dyDescent="0.25">
      <c r="A84">
        <v>84</v>
      </c>
      <c r="B84" t="s">
        <v>557</v>
      </c>
      <c r="C84" t="s">
        <v>558</v>
      </c>
      <c r="D84" s="4" t="s">
        <v>556</v>
      </c>
      <c r="H84" s="13" t="s">
        <v>566</v>
      </c>
      <c r="I84">
        <v>84</v>
      </c>
      <c r="J84" s="8" t="s">
        <v>575</v>
      </c>
      <c r="K84" s="11" t="s">
        <v>81</v>
      </c>
      <c r="P84">
        <v>1111111111</v>
      </c>
      <c r="S84" t="s">
        <v>558</v>
      </c>
      <c r="U84" s="4" t="s">
        <v>556</v>
      </c>
      <c r="V84">
        <v>1111111111</v>
      </c>
    </row>
    <row r="85" spans="1:22" x14ac:dyDescent="0.25">
      <c r="A85">
        <v>85</v>
      </c>
      <c r="B85" t="s">
        <v>559</v>
      </c>
      <c r="C85" t="s">
        <v>429</v>
      </c>
      <c r="D85" s="4" t="s">
        <v>427</v>
      </c>
      <c r="H85" s="13" t="s">
        <v>566</v>
      </c>
      <c r="I85">
        <v>85</v>
      </c>
      <c r="J85" s="8" t="s">
        <v>576</v>
      </c>
      <c r="K85" s="11" t="s">
        <v>81</v>
      </c>
      <c r="P85">
        <v>1111111111</v>
      </c>
      <c r="S85" t="s">
        <v>429</v>
      </c>
      <c r="U85" s="4" t="s">
        <v>427</v>
      </c>
      <c r="V85">
        <v>1111111111</v>
      </c>
    </row>
    <row r="86" spans="1:22" x14ac:dyDescent="0.25">
      <c r="A86">
        <v>86</v>
      </c>
      <c r="B86" t="s">
        <v>561</v>
      </c>
      <c r="C86" t="s">
        <v>562</v>
      </c>
      <c r="D86" s="4" t="s">
        <v>560</v>
      </c>
      <c r="H86" s="13" t="s">
        <v>566</v>
      </c>
      <c r="I86">
        <v>86</v>
      </c>
      <c r="J86" s="8" t="s">
        <v>577</v>
      </c>
      <c r="K86" s="11" t="s">
        <v>81</v>
      </c>
      <c r="P86">
        <v>1111111111</v>
      </c>
      <c r="S86" t="s">
        <v>562</v>
      </c>
      <c r="U86" s="4" t="s">
        <v>560</v>
      </c>
      <c r="V86">
        <v>1111111111</v>
      </c>
    </row>
    <row r="87" spans="1:22" x14ac:dyDescent="0.25">
      <c r="A87">
        <v>87</v>
      </c>
      <c r="B87" t="s">
        <v>564</v>
      </c>
      <c r="C87" t="s">
        <v>565</v>
      </c>
      <c r="D87" s="4" t="s">
        <v>563</v>
      </c>
      <c r="H87" s="13" t="s">
        <v>566</v>
      </c>
      <c r="I87">
        <v>87</v>
      </c>
      <c r="J87" s="8" t="s">
        <v>578</v>
      </c>
      <c r="K87" s="11" t="s">
        <v>81</v>
      </c>
      <c r="P87">
        <v>1111111111</v>
      </c>
      <c r="S87" t="s">
        <v>565</v>
      </c>
      <c r="U87" s="4" t="s">
        <v>563</v>
      </c>
      <c r="V87">
        <v>1111111111</v>
      </c>
    </row>
    <row r="88" spans="1:22" x14ac:dyDescent="0.25">
      <c r="A88">
        <v>88</v>
      </c>
      <c r="B88" t="s">
        <v>579</v>
      </c>
      <c r="C88" t="s">
        <v>308</v>
      </c>
      <c r="D88" s="4" t="s">
        <v>543</v>
      </c>
      <c r="H88" s="13" t="s">
        <v>585</v>
      </c>
      <c r="I88">
        <v>88</v>
      </c>
      <c r="J88" s="8" t="s">
        <v>586</v>
      </c>
      <c r="K88" s="11" t="s">
        <v>97</v>
      </c>
      <c r="P88">
        <v>1111111111</v>
      </c>
      <c r="S88" t="s">
        <v>308</v>
      </c>
      <c r="U88" s="4" t="s">
        <v>543</v>
      </c>
      <c r="V88">
        <v>1111111111</v>
      </c>
    </row>
    <row r="89" spans="1:22" x14ac:dyDescent="0.25">
      <c r="A89">
        <v>89</v>
      </c>
      <c r="B89" t="s">
        <v>581</v>
      </c>
      <c r="C89" t="s">
        <v>582</v>
      </c>
      <c r="D89" s="4" t="s">
        <v>580</v>
      </c>
      <c r="H89" s="13" t="s">
        <v>585</v>
      </c>
      <c r="I89">
        <v>89</v>
      </c>
      <c r="J89" s="8" t="s">
        <v>587</v>
      </c>
      <c r="K89" s="11" t="s">
        <v>81</v>
      </c>
      <c r="P89">
        <v>1111111111</v>
      </c>
      <c r="S89" t="s">
        <v>582</v>
      </c>
      <c r="U89" s="4" t="s">
        <v>580</v>
      </c>
      <c r="V89">
        <v>1111111111</v>
      </c>
    </row>
    <row r="90" spans="1:22" x14ac:dyDescent="0.25">
      <c r="A90">
        <v>90</v>
      </c>
      <c r="B90" t="s">
        <v>583</v>
      </c>
      <c r="C90" t="s">
        <v>584</v>
      </c>
      <c r="D90" s="4" t="s">
        <v>510</v>
      </c>
      <c r="H90" s="13" t="s">
        <v>585</v>
      </c>
      <c r="I90">
        <v>90</v>
      </c>
      <c r="J90" s="8" t="s">
        <v>588</v>
      </c>
      <c r="K90" s="11" t="s">
        <v>81</v>
      </c>
      <c r="P90">
        <v>1111111111</v>
      </c>
      <c r="S90" t="s">
        <v>584</v>
      </c>
      <c r="U90" s="4" t="s">
        <v>510</v>
      </c>
      <c r="V90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9 BE2: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 J8:J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Hp</cp:lastModifiedBy>
  <dcterms:created xsi:type="dcterms:W3CDTF">2025-07-12T05:17:14Z</dcterms:created>
  <dcterms:modified xsi:type="dcterms:W3CDTF">2025-07-12T06:14:18Z</dcterms:modified>
  <cp:category>Excel</cp:category>
</cp:coreProperties>
</file>