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70\"/>
    </mc:Choice>
  </mc:AlternateContent>
  <bookViews>
    <workbookView xWindow="0" yWindow="0" windowWidth="20460" windowHeight="708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'2025M01A'!$YK$1:$YK$11</definedName>
    <definedName name="student_category">'2025M01A'!$XT$1:$XT$26</definedName>
    <definedName name="yesno">'2025M01A'!$YL$1:$YL$2</definedName>
  </definedNames>
  <calcPr calcId="152511"/>
</workbook>
</file>

<file path=xl/sharedStrings.xml><?xml version="1.0" encoding="utf-8"?>
<sst xmlns="http://schemas.openxmlformats.org/spreadsheetml/2006/main" count="1644" uniqueCount="893">
  <si>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</si>
  <si>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</si>
  <si>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</si>
  <si>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</si>
  <si>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</si>
  <si>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</si>
  <si>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</si>
  <si>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</si>
  <si>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</si>
  <si>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</si>
  <si>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</si>
  <si>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</si>
  <si>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</si>
  <si>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</si>
  <si>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</si>
  <si>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</si>
  <si>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</si>
  <si>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</si>
  <si>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</si>
  <si>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</si>
  <si>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</si>
  <si>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</si>
  <si>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</si>
  <si>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</si>
  <si>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</si>
  <si>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</si>
  <si>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</si>
  <si>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</si>
  <si>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</si>
  <si>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</si>
  <si>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</si>
  <si>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</si>
  <si>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</si>
  <si>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</si>
  <si>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</si>
  <si>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</si>
  <si>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</si>
  <si>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</si>
  <si>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</si>
  <si>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</si>
  <si>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</si>
  <si>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</si>
  <si>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</si>
  <si>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</si>
  <si>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</si>
  <si>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</si>
  <si>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</si>
  <si>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</si>
  <si>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</si>
  <si>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</si>
  <si>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</si>
  <si>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</si>
  <si>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</si>
  <si>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</si>
  <si>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</si>
  <si>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</si>
  <si>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</si>
  <si>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</si>
  <si>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</si>
  <si>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</si>
  <si>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</si>
  <si>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</si>
  <si>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</si>
  <si>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</si>
  <si>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</si>
  <si>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</si>
  <si>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</si>
  <si>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</si>
  <si>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</si>
  <si>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</si>
  <si>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</si>
  <si>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</si>
  <si>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</si>
  <si>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</si>
  <si>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</si>
  <si>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</si>
  <si>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</si>
  <si>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</si>
  <si>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</si>
  <si>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</si>
  <si>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</si>
  <si>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</si>
  <si>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</si>
  <si>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</si>
  <si>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</si>
  <si>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</si>
  <si>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</si>
  <si>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</si>
  <si>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</si>
  <si>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</si>
  <si>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</si>
  <si>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</si>
  <si>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</si>
  <si>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</si>
  <si>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</si>
  <si>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</si>
  <si>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</si>
  <si>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</si>
  <si>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</si>
  <si>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</si>
  <si>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</si>
  <si>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</si>
  <si>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</si>
  <si>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</si>
  <si>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</si>
  <si>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</si>
  <si>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</si>
  <si>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</si>
  <si>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</si>
  <si>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</si>
  <si>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</si>
  <si>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</si>
  <si>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</si>
  <si>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</si>
  <si>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</si>
  <si>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</si>
  <si>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</si>
  <si>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</si>
  <si>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</si>
  <si>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</si>
  <si>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</si>
  <si>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</si>
  <si>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</si>
  <si>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</si>
  <si>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</si>
  <si>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</si>
  <si>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</si>
  <si>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</si>
  <si>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</si>
  <si>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</si>
  <si>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</si>
  <si>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</si>
  <si>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</si>
  <si>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</si>
  <si>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</si>
  <si>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</si>
  <si>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</si>
  <si>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</si>
  <si>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</si>
  <si>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</si>
  <si>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</si>
  <si>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</si>
  <si>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</si>
  <si>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</si>
  <si>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</si>
  <si>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</si>
  <si>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</si>
  <si>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</si>
  <si>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</si>
  <si>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</si>
  <si>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</si>
  <si>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</si>
  <si>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</si>
  <si>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</si>
  <si>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</si>
  <si>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</si>
  <si>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</si>
  <si>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</si>
  <si>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</si>
  <si>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</si>
  <si>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</si>
  <si>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</si>
  <si>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</si>
  <si>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</si>
  <si>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</si>
  <si>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</si>
  <si>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</si>
  <si>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</si>
  <si>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</si>
  <si>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</si>
  <si>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</si>
  <si>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</si>
  <si>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</si>
  <si>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</si>
  <si>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</si>
  <si>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</si>
  <si>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</si>
  <si>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</si>
  <si>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</si>
  <si>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</si>
  <si>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</si>
  <si>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</si>
  <si>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</si>
  <si>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</si>
  <si>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</si>
  <si>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</si>
  <si>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</si>
  <si>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</si>
  <si>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</si>
  <si>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</si>
  <si>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</si>
  <si>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</si>
  <si>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</si>
  <si>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</si>
  <si>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</si>
  <si>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</si>
  <si>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</si>
  <si>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</si>
  <si>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</si>
  <si>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</si>
  <si>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</si>
  <si>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</si>
  <si>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</si>
  <si>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</si>
  <si>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</si>
  <si>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</si>
  <si>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</si>
  <si>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</si>
  <si>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</si>
  <si>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</si>
  <si>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</si>
  <si>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</si>
  <si>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</si>
  <si>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</si>
  <si>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</si>
  <si>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</si>
  <si>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</si>
  <si>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</si>
  <si>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</si>
  <si>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</si>
  <si>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</si>
  <si>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</si>
  <si>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</si>
  <si>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</si>
  <si>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</si>
  <si>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</si>
  <si>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</si>
  <si>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</si>
  <si>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</si>
  <si>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</si>
  <si>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</si>
  <si>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</si>
  <si>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</si>
  <si>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</si>
  <si>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</si>
  <si>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</si>
  <si>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</si>
  <si>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</si>
  <si>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</si>
  <si>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</si>
  <si>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</si>
  <si>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</si>
  <si>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</si>
  <si>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</si>
  <si>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</si>
  <si>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</si>
  <si>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</si>
  <si>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</si>
  <si>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</si>
  <si>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</si>
  <si>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</si>
  <si>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</si>
  <si>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</si>
  <si>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</si>
  <si>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</si>
  <si>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</si>
  <si>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</si>
  <si>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</si>
  <si>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</si>
  <si>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</si>
  <si>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</si>
  <si>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</si>
  <si>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</si>
  <si>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</si>
  <si>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</si>
  <si>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</si>
  <si>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</si>
  <si>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</si>
  <si>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</si>
  <si>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</si>
  <si>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</si>
  <si>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</si>
  <si>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</si>
  <si>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Sanskruti</t>
  </si>
  <si>
    <t>Murgayya</t>
  </si>
  <si>
    <t>Mathapati</t>
  </si>
  <si>
    <t>Manvit</t>
  </si>
  <si>
    <t>Siddaling</t>
  </si>
  <si>
    <t>Bakari</t>
  </si>
  <si>
    <t>Shravani</t>
  </si>
  <si>
    <t>Kumar</t>
  </si>
  <si>
    <t>Padasalgi</t>
  </si>
  <si>
    <t>Sadvi</t>
  </si>
  <si>
    <t>Umesh</t>
  </si>
  <si>
    <t>Hanchinal</t>
  </si>
  <si>
    <t>Shreekar</t>
  </si>
  <si>
    <t>Shreekant</t>
  </si>
  <si>
    <t>karande</t>
  </si>
  <si>
    <t>Prarthana</t>
  </si>
  <si>
    <t>Prashant</t>
  </si>
  <si>
    <t>Patil</t>
  </si>
  <si>
    <t>Mudashir</t>
  </si>
  <si>
    <t>Dastagir</t>
  </si>
  <si>
    <t>Mulla</t>
  </si>
  <si>
    <t>Zibran</t>
  </si>
  <si>
    <t>Shanwaj</t>
  </si>
  <si>
    <t>Pathan</t>
  </si>
  <si>
    <t>Swara</t>
  </si>
  <si>
    <t>Mahesh</t>
  </si>
  <si>
    <t>Jere</t>
  </si>
  <si>
    <t>Satwik</t>
  </si>
  <si>
    <t>Mukesh</t>
  </si>
  <si>
    <t>Soudagar</t>
  </si>
  <si>
    <t>Shrinidhi</t>
  </si>
  <si>
    <t>Ramu</t>
  </si>
  <si>
    <t>Hagalambi</t>
  </si>
  <si>
    <t>Atharv</t>
  </si>
  <si>
    <t>Abhijeet</t>
  </si>
  <si>
    <t>Potdar</t>
  </si>
  <si>
    <t>Advik</t>
  </si>
  <si>
    <t>Chidanand</t>
  </si>
  <si>
    <t>Rokadi</t>
  </si>
  <si>
    <t>Sanvi</t>
  </si>
  <si>
    <t>Jagadish</t>
  </si>
  <si>
    <t>Kare</t>
  </si>
  <si>
    <t>Driti</t>
  </si>
  <si>
    <t>Kantesh</t>
  </si>
  <si>
    <t>Vijapur</t>
  </si>
  <si>
    <t>Swaransh</t>
  </si>
  <si>
    <t>Sachin</t>
  </si>
  <si>
    <t>Kamble</t>
  </si>
  <si>
    <t>Humera</t>
  </si>
  <si>
    <t>Attaulla</t>
  </si>
  <si>
    <t>Shaikh</t>
  </si>
  <si>
    <t>Samskruti</t>
  </si>
  <si>
    <t>Mallikarjun</t>
  </si>
  <si>
    <t>Ainapur</t>
  </si>
  <si>
    <t>Vismaya</t>
  </si>
  <si>
    <t>Anand</t>
  </si>
  <si>
    <t>Teli</t>
  </si>
  <si>
    <t>Sahitya</t>
  </si>
  <si>
    <t>Anilkumar</t>
  </si>
  <si>
    <t>Haroli</t>
  </si>
  <si>
    <t>Sanju</t>
  </si>
  <si>
    <t>Chimmad</t>
  </si>
  <si>
    <t>Adarsh</t>
  </si>
  <si>
    <t>Basagouda</t>
  </si>
  <si>
    <t>Keertana</t>
  </si>
  <si>
    <t>Mahantesh</t>
  </si>
  <si>
    <t>Chougula</t>
  </si>
  <si>
    <t>Praneet</t>
  </si>
  <si>
    <t>Godakar</t>
  </si>
  <si>
    <t>Praroop</t>
  </si>
  <si>
    <t>Prashantkumar</t>
  </si>
  <si>
    <t>Almatti</t>
  </si>
  <si>
    <t>Vibha</t>
  </si>
  <si>
    <t>Sidaray</t>
  </si>
  <si>
    <t>Madar</t>
  </si>
  <si>
    <t>Shritej</t>
  </si>
  <si>
    <t>Appasab</t>
  </si>
  <si>
    <t>Mokashi</t>
  </si>
  <si>
    <t>Viraj</t>
  </si>
  <si>
    <t>Vishwanath</t>
  </si>
  <si>
    <t>Shiralashetti</t>
  </si>
  <si>
    <t>Sanchita</t>
  </si>
  <si>
    <t>Siddanna</t>
  </si>
  <si>
    <t>Terdal</t>
  </si>
  <si>
    <t>Bhuvan</t>
  </si>
  <si>
    <t>Munir</t>
  </si>
  <si>
    <t>Inamdar</t>
  </si>
  <si>
    <t>Pruthvik</t>
  </si>
  <si>
    <t>Khot</t>
  </si>
  <si>
    <t>Vedha</t>
  </si>
  <si>
    <t>Mallappa</t>
  </si>
  <si>
    <t>Mangsuli</t>
  </si>
  <si>
    <t>Vaishnavi</t>
  </si>
  <si>
    <t>KiranKumar</t>
  </si>
  <si>
    <t>Hattarki</t>
  </si>
  <si>
    <t>Shivam</t>
  </si>
  <si>
    <t>Amnasab</t>
  </si>
  <si>
    <t>Huddar</t>
  </si>
  <si>
    <t>Sadvini</t>
  </si>
  <si>
    <t>Nagappa</t>
  </si>
  <si>
    <t>Stuti</t>
  </si>
  <si>
    <t>Sadashiv</t>
  </si>
  <si>
    <t>Suryavanshi</t>
  </si>
  <si>
    <t>Shriveer</t>
  </si>
  <si>
    <t>Annasaheb</t>
  </si>
  <si>
    <t>Mudhol</t>
  </si>
  <si>
    <t>Jeevika</t>
  </si>
  <si>
    <t>Pradeep</t>
  </si>
  <si>
    <t>Adiveppa</t>
  </si>
  <si>
    <t>Goudar</t>
  </si>
  <si>
    <t>Soujanya</t>
  </si>
  <si>
    <t>Hosmani</t>
  </si>
  <si>
    <t>Aariz</t>
  </si>
  <si>
    <t>Bandenawaz</t>
  </si>
  <si>
    <t>Niranjan</t>
  </si>
  <si>
    <t>Raju</t>
  </si>
  <si>
    <t>Bhajantri</t>
  </si>
  <si>
    <t>Sachetan</t>
  </si>
  <si>
    <t>Wani</t>
  </si>
  <si>
    <t>Shravya</t>
  </si>
  <si>
    <t>Hanamant</t>
  </si>
  <si>
    <t>Patekar</t>
  </si>
  <si>
    <t>Varshini</t>
  </si>
  <si>
    <t>Aski</t>
  </si>
  <si>
    <t>Farhan</t>
  </si>
  <si>
    <t>Sarafaraj</t>
  </si>
  <si>
    <t>Kartik</t>
  </si>
  <si>
    <t>Anil</t>
  </si>
  <si>
    <t>harge</t>
  </si>
  <si>
    <t>Vaibhav</t>
  </si>
  <si>
    <t>Hanumant</t>
  </si>
  <si>
    <t>Mali</t>
  </si>
  <si>
    <t>Riddhi</t>
  </si>
  <si>
    <t>Rayagond</t>
  </si>
  <si>
    <t>Davalagi</t>
  </si>
  <si>
    <t>Girimalla</t>
  </si>
  <si>
    <t>Mulani</t>
  </si>
  <si>
    <t>mahira</t>
  </si>
  <si>
    <t>HuSen</t>
  </si>
  <si>
    <t>Swayam</t>
  </si>
  <si>
    <t>Bharatesh</t>
  </si>
  <si>
    <t>Kudari</t>
  </si>
  <si>
    <t>Shreyas</t>
  </si>
  <si>
    <t>Mubashirin</t>
  </si>
  <si>
    <t>Dastagirsab</t>
  </si>
  <si>
    <t>Druvika</t>
  </si>
  <si>
    <t>Nagaraj</t>
  </si>
  <si>
    <t>Shivani</t>
  </si>
  <si>
    <t>Ramesh</t>
  </si>
  <si>
    <t>Telasang</t>
  </si>
  <si>
    <t>Nagaral</t>
  </si>
  <si>
    <t>Manvith</t>
  </si>
  <si>
    <t>Pratiksha</t>
  </si>
  <si>
    <t>Paramanand</t>
  </si>
  <si>
    <t>Dharigoud</t>
  </si>
  <si>
    <t>Bhoomi</t>
  </si>
  <si>
    <t>Sangamesh</t>
  </si>
  <si>
    <t>Sindhoor</t>
  </si>
  <si>
    <t>Poorvi</t>
  </si>
  <si>
    <t>Vardhaman</t>
  </si>
  <si>
    <t>Teradal</t>
  </si>
  <si>
    <t>Mohammadmustaqueen</t>
  </si>
  <si>
    <t>Noorulhaq</t>
  </si>
  <si>
    <t>Mujawar</t>
  </si>
  <si>
    <t>Rajkumar</t>
  </si>
  <si>
    <t>huddar</t>
  </si>
  <si>
    <t>Mallesu</t>
  </si>
  <si>
    <t>Kasala</t>
  </si>
  <si>
    <t>Veda</t>
  </si>
  <si>
    <t>Vitthal</t>
  </si>
  <si>
    <t>Hipparagi</t>
  </si>
  <si>
    <t>Kabirali</t>
  </si>
  <si>
    <t>Wasimakram</t>
  </si>
  <si>
    <t>Yashvardhan</t>
  </si>
  <si>
    <t>Gadade</t>
  </si>
  <si>
    <t>Izaan</t>
  </si>
  <si>
    <t>Irshad</t>
  </si>
  <si>
    <t>Momin</t>
  </si>
  <si>
    <t>Sanket</t>
  </si>
  <si>
    <t>Gajanand</t>
  </si>
  <si>
    <t>Ajatarav</t>
  </si>
  <si>
    <t>Zoha</t>
  </si>
  <si>
    <t>Sanskar</t>
  </si>
  <si>
    <t>Babasab</t>
  </si>
  <si>
    <t>Chavan</t>
  </si>
  <si>
    <t>Sumit</t>
  </si>
  <si>
    <t>Manjunath</t>
  </si>
  <si>
    <t>Samarth</t>
  </si>
  <si>
    <t>Aryan</t>
  </si>
  <si>
    <t>Basavaraj</t>
  </si>
  <si>
    <t>Bangari</t>
  </si>
  <si>
    <t>Aradhya</t>
  </si>
  <si>
    <t>Ramangouda</t>
  </si>
  <si>
    <t>Ashwin</t>
  </si>
  <si>
    <t>Shivaji</t>
  </si>
  <si>
    <t>Pawar</t>
  </si>
  <si>
    <t>Nagnoor</t>
  </si>
  <si>
    <t>Saisudhan</t>
  </si>
  <si>
    <t>Bhimasen</t>
  </si>
  <si>
    <t>Bekkeri</t>
  </si>
  <si>
    <t>Chandrakant</t>
  </si>
  <si>
    <t>Devaraddi</t>
  </si>
  <si>
    <t>Tulasi</t>
  </si>
  <si>
    <t>Suresh</t>
  </si>
  <si>
    <t>Inchi</t>
  </si>
  <si>
    <t>Abhi</t>
  </si>
  <si>
    <t>Brahmini</t>
  </si>
  <si>
    <t>k</t>
  </si>
  <si>
    <t>padasalgi</t>
  </si>
  <si>
    <t>kruti</t>
  </si>
  <si>
    <t>A</t>
  </si>
  <si>
    <t>Ajur</t>
  </si>
  <si>
    <t>Sai</t>
  </si>
  <si>
    <t>Advika</t>
  </si>
  <si>
    <t>Advani</t>
  </si>
  <si>
    <t>Tanvi</t>
  </si>
  <si>
    <t>P</t>
  </si>
  <si>
    <t>Bukitgar</t>
  </si>
  <si>
    <t>Suhana</t>
  </si>
  <si>
    <t>Samaruddi</t>
  </si>
  <si>
    <t>pramod</t>
  </si>
  <si>
    <t>G</t>
  </si>
  <si>
    <t>Pruthviraj</t>
  </si>
  <si>
    <t>p</t>
  </si>
  <si>
    <t>Vaghamore</t>
  </si>
  <si>
    <t>Venugopal</t>
  </si>
  <si>
    <t>R</t>
  </si>
  <si>
    <t>patil</t>
  </si>
  <si>
    <t>Aniruddh</t>
  </si>
  <si>
    <t>V</t>
  </si>
  <si>
    <t>Halage</t>
  </si>
  <si>
    <t>Swaraj</t>
  </si>
  <si>
    <t>B</t>
  </si>
  <si>
    <t>shourya</t>
  </si>
  <si>
    <t>S</t>
  </si>
  <si>
    <t>Vruddhi</t>
  </si>
  <si>
    <t>Tejas</t>
  </si>
  <si>
    <t>Sriyas</t>
  </si>
  <si>
    <t>Sindur</t>
  </si>
  <si>
    <t>Adhya</t>
  </si>
  <si>
    <t>Sampreet</t>
  </si>
  <si>
    <t>basargi</t>
  </si>
  <si>
    <t>Aadya</t>
  </si>
  <si>
    <t>kempi</t>
  </si>
  <si>
    <t>Shreyash</t>
  </si>
  <si>
    <t>Biradar</t>
  </si>
  <si>
    <t>Burli</t>
  </si>
  <si>
    <t>Ankalgi</t>
  </si>
  <si>
    <t>Shravan</t>
  </si>
  <si>
    <t>Ishan</t>
  </si>
  <si>
    <t>mangsolo</t>
  </si>
  <si>
    <t>Aayra</t>
  </si>
  <si>
    <t>jambgi</t>
  </si>
  <si>
    <t>Shivsagar</t>
  </si>
  <si>
    <t>pawar</t>
  </si>
  <si>
    <t>Basavraj</t>
  </si>
  <si>
    <t>K</t>
  </si>
  <si>
    <t>adaltti</t>
  </si>
  <si>
    <t>Goutam</t>
  </si>
  <si>
    <t>Bhise</t>
  </si>
  <si>
    <t>Preetam</t>
  </si>
  <si>
    <t>Samath</t>
  </si>
  <si>
    <t>Anvita</t>
  </si>
  <si>
    <t>Jambagi</t>
  </si>
  <si>
    <t>Akhilesh</t>
  </si>
  <si>
    <t>Shrikant</t>
  </si>
  <si>
    <t>Sank</t>
  </si>
  <si>
    <t>Acchut</t>
  </si>
  <si>
    <t>Vishnu</t>
  </si>
  <si>
    <t>Gayakwad</t>
  </si>
  <si>
    <t>Vinayak</t>
  </si>
  <si>
    <t>Chethnkumar</t>
  </si>
  <si>
    <t>Dalawai</t>
  </si>
  <si>
    <t>Rohan</t>
  </si>
  <si>
    <t>soudagar</t>
  </si>
  <si>
    <t>Yuvaraj</t>
  </si>
  <si>
    <t>Babagouda</t>
  </si>
  <si>
    <t>Goudesh</t>
  </si>
  <si>
    <t>shivanand</t>
  </si>
  <si>
    <t>Srujan</t>
  </si>
  <si>
    <t>Patri</t>
  </si>
  <si>
    <t>Satish</t>
  </si>
  <si>
    <t>Naik</t>
  </si>
  <si>
    <t>Arun</t>
  </si>
  <si>
    <t>Swaroop</t>
  </si>
  <si>
    <t>Mahadev</t>
  </si>
  <si>
    <t>Khanadale</t>
  </si>
  <si>
    <t>Saicharan</t>
  </si>
  <si>
    <t>Magar</t>
  </si>
  <si>
    <t>Tanushree</t>
  </si>
  <si>
    <t>Ashok</t>
  </si>
  <si>
    <t>Satigoudar</t>
  </si>
  <si>
    <t>Soumya</t>
  </si>
  <si>
    <t>Sacheen</t>
  </si>
  <si>
    <t>Raahi</t>
  </si>
  <si>
    <t>Ritesh</t>
  </si>
  <si>
    <t>Zakiya</t>
  </si>
  <si>
    <t>Rafik</t>
  </si>
  <si>
    <t>Yatnatti</t>
  </si>
  <si>
    <t>Ashutosh</t>
  </si>
  <si>
    <t>Muragesh</t>
  </si>
  <si>
    <t>Sugandi</t>
  </si>
  <si>
    <t>Raksha</t>
  </si>
  <si>
    <t>Shlok</t>
  </si>
  <si>
    <t>Sangappa</t>
  </si>
  <si>
    <t>Srujangouda</t>
  </si>
  <si>
    <t>Iragouda</t>
  </si>
  <si>
    <t>Shweta</t>
  </si>
  <si>
    <t>Santosh</t>
  </si>
  <si>
    <t>Dodamani</t>
  </si>
  <si>
    <t>Shivanand</t>
  </si>
  <si>
    <t>Manooja</t>
  </si>
  <si>
    <t>Masidda</t>
  </si>
  <si>
    <t>Tungal</t>
  </si>
  <si>
    <t>Omkar</t>
  </si>
  <si>
    <t>Bhosale</t>
  </si>
  <si>
    <t>VijayKumar</t>
  </si>
  <si>
    <t>Awati</t>
  </si>
  <si>
    <t>Sannat</t>
  </si>
  <si>
    <t>Vittal</t>
  </si>
  <si>
    <t>Kiranagi</t>
  </si>
  <si>
    <t>Bajantri</t>
  </si>
  <si>
    <t>Pranav</t>
  </si>
  <si>
    <t>Melagiri</t>
  </si>
  <si>
    <t>Malagouda</t>
  </si>
  <si>
    <t>Muhammad Ali</t>
  </si>
  <si>
    <t>D</t>
  </si>
  <si>
    <t>Magdum</t>
  </si>
  <si>
    <t>s</t>
  </si>
  <si>
    <t>Chougle</t>
  </si>
  <si>
    <t>Tulsi</t>
  </si>
  <si>
    <t>Devendra</t>
  </si>
  <si>
    <t>Anushka</t>
  </si>
  <si>
    <t xml:space="preserve">Shreya </t>
  </si>
  <si>
    <t>Masale</t>
  </si>
  <si>
    <t>Madewali</t>
  </si>
  <si>
    <t>Adveth</t>
  </si>
  <si>
    <t>badavagol</t>
  </si>
  <si>
    <t>C</t>
  </si>
  <si>
    <t>2025M02A</t>
  </si>
  <si>
    <t>2025M03A</t>
  </si>
  <si>
    <t>2025M04A</t>
  </si>
  <si>
    <t>2019-06-26</t>
  </si>
  <si>
    <t>2019-02-10</t>
  </si>
  <si>
    <t>2019-02-12</t>
  </si>
  <si>
    <t>2019-03-26</t>
  </si>
  <si>
    <t>2019-04-16</t>
  </si>
  <si>
    <t>2018-10-11</t>
  </si>
  <si>
    <t>2019-11-11</t>
  </si>
  <si>
    <t>2019-07-18</t>
  </si>
  <si>
    <t>2019-09-22</t>
  </si>
  <si>
    <t>2019-04-13</t>
  </si>
  <si>
    <t>2019-07-22</t>
  </si>
  <si>
    <t>2019-11-20</t>
  </si>
  <si>
    <t>2019-07-31</t>
  </si>
  <si>
    <t>2019-05-21</t>
  </si>
  <si>
    <t>2019-12-24</t>
  </si>
  <si>
    <t>2019-01-11</t>
  </si>
  <si>
    <t>2019-02-19</t>
  </si>
  <si>
    <t>2019-02-15</t>
  </si>
  <si>
    <t>2019-05-25</t>
  </si>
  <si>
    <t>2019-05-05</t>
  </si>
  <si>
    <t>2019-07-13</t>
  </si>
  <si>
    <t>2019-05-26</t>
  </si>
  <si>
    <t>2019-11-04</t>
  </si>
  <si>
    <t>2019-04-25</t>
  </si>
  <si>
    <t>2019-02-20</t>
  </si>
  <si>
    <t>2019-02-28</t>
  </si>
  <si>
    <t>2018-11-01</t>
  </si>
  <si>
    <t>2018-11-28</t>
  </si>
  <si>
    <t>2018-12-22</t>
  </si>
  <si>
    <t>2019-04-09</t>
  </si>
  <si>
    <t>2019-04-08</t>
  </si>
  <si>
    <t>2019-06-29</t>
  </si>
  <si>
    <t>2019-01-15</t>
  </si>
  <si>
    <t>2019-06-21</t>
  </si>
  <si>
    <t>2018-11-22</t>
  </si>
  <si>
    <t>2019-05-27</t>
  </si>
  <si>
    <t>2019-01-04</t>
  </si>
  <si>
    <t>2019-06-04</t>
  </si>
  <si>
    <t>2017-10-21</t>
  </si>
  <si>
    <t>2017-11-25</t>
  </si>
  <si>
    <t>2018-08-22</t>
  </si>
  <si>
    <t>2018-04-03</t>
  </si>
  <si>
    <t>2018-10-02</t>
  </si>
  <si>
    <t>2018-12-10</t>
  </si>
  <si>
    <t>2018-09-17</t>
  </si>
  <si>
    <t>2018-06-26</t>
  </si>
  <si>
    <t>2018-07-01</t>
  </si>
  <si>
    <t>2018-08-10</t>
  </si>
  <si>
    <t>2017-11-09</t>
  </si>
  <si>
    <t>2018-07-23</t>
  </si>
  <si>
    <t>2018-03-28</t>
  </si>
  <si>
    <t>2018-08-09</t>
  </si>
  <si>
    <t>2018-03-03</t>
  </si>
  <si>
    <t>2018-02-10</t>
  </si>
  <si>
    <t>2018-06-14</t>
  </si>
  <si>
    <t>2018-08-18</t>
  </si>
  <si>
    <t>2018-12-11</t>
  </si>
  <si>
    <t>2018-08-01</t>
  </si>
  <si>
    <t>2017-11-20</t>
  </si>
  <si>
    <t>2018-08-04</t>
  </si>
  <si>
    <t>2018-11-04</t>
  </si>
  <si>
    <t>2018-03-13</t>
  </si>
  <si>
    <t>2018-05-05</t>
  </si>
  <si>
    <t>2018-06-28</t>
  </si>
  <si>
    <t>2018-09-13</t>
  </si>
  <si>
    <t>2018-10-01</t>
  </si>
  <si>
    <t>2017-12-05</t>
  </si>
  <si>
    <t>2017-10-10</t>
  </si>
  <si>
    <t>2018-02-14</t>
  </si>
  <si>
    <t>2018-06-17</t>
  </si>
  <si>
    <t>2018-11-20</t>
  </si>
  <si>
    <t>2018-07-21</t>
  </si>
  <si>
    <t>2017-11-04</t>
  </si>
  <si>
    <t>2017-10-29</t>
  </si>
  <si>
    <t>2016-12-31</t>
  </si>
  <si>
    <t>2017-06-07</t>
  </si>
  <si>
    <t>2017-12-07</t>
  </si>
  <si>
    <t>2017-07-05</t>
  </si>
  <si>
    <t>2017-08-30</t>
  </si>
  <si>
    <t>2017-03-16</t>
  </si>
  <si>
    <t>2016-09-08</t>
  </si>
  <si>
    <t>2017-02-20</t>
  </si>
  <si>
    <t>2017-03-06</t>
  </si>
  <si>
    <t>2017-07-02</t>
  </si>
  <si>
    <t>2017-08-16</t>
  </si>
  <si>
    <t>2017-02-24</t>
  </si>
  <si>
    <t>2017-10-23</t>
  </si>
  <si>
    <t>2017-06-19</t>
  </si>
  <si>
    <t>2017-08-26</t>
  </si>
  <si>
    <t>2017-04-18</t>
  </si>
  <si>
    <t>2017-02-17</t>
  </si>
  <si>
    <t>2016-10-13</t>
  </si>
  <si>
    <t>2017-06-25</t>
  </si>
  <si>
    <t>2017-07-31</t>
  </si>
  <si>
    <t>2017-01-31</t>
  </si>
  <si>
    <t>2017-10-18</t>
  </si>
  <si>
    <t>2017-06-12</t>
  </si>
  <si>
    <t>2017-06-26</t>
  </si>
  <si>
    <t>2016-12-08</t>
  </si>
  <si>
    <t>2017-07-15</t>
  </si>
  <si>
    <t>2017-07-16</t>
  </si>
  <si>
    <t>2017-10-09</t>
  </si>
  <si>
    <t>2017-03-19</t>
  </si>
  <si>
    <t>2017-05-28</t>
  </si>
  <si>
    <t>2017-09-22</t>
  </si>
  <si>
    <t>2017-04-09</t>
  </si>
  <si>
    <t>2017-04-16</t>
  </si>
  <si>
    <t>2016-11-01</t>
  </si>
  <si>
    <t>2016-10-06</t>
  </si>
  <si>
    <t>2016-09-05</t>
  </si>
  <si>
    <t>2016-12-15</t>
  </si>
  <si>
    <t>2015-11-15</t>
  </si>
  <si>
    <t>2016-04-23</t>
  </si>
  <si>
    <t>2016-09-20</t>
  </si>
  <si>
    <t>2016-01-04</t>
  </si>
  <si>
    <t>2015-09-04</t>
  </si>
  <si>
    <t>2015-09-07</t>
  </si>
  <si>
    <t>2016-06-11</t>
  </si>
  <si>
    <t>2016-02-29</t>
  </si>
  <si>
    <t>2016-07-22</t>
  </si>
  <si>
    <t>2015-11-18</t>
  </si>
  <si>
    <t>2017-01-19</t>
  </si>
  <si>
    <t>2017-01-08</t>
  </si>
  <si>
    <t>2016-06-15</t>
  </si>
  <si>
    <t>2016-10-16</t>
  </si>
  <si>
    <t>2015-10-13</t>
  </si>
  <si>
    <t>2015-12-01</t>
  </si>
  <si>
    <t>2016-06-19</t>
  </si>
  <si>
    <t>2016-09-17</t>
  </si>
  <si>
    <t>2016-07-20</t>
  </si>
  <si>
    <t>2016-12-03</t>
  </si>
  <si>
    <t>2016-11-09</t>
  </si>
  <si>
    <t>2015-09-12</t>
  </si>
  <si>
    <t>2016-06-13</t>
  </si>
  <si>
    <t>2016-11-04</t>
  </si>
  <si>
    <t>Near John dere show room Sai nagar</t>
  </si>
  <si>
    <t>Shivyogi Nagar Athani</t>
  </si>
  <si>
    <t xml:space="preserve">Yatnatti kodi jatt road </t>
  </si>
  <si>
    <t xml:space="preserve">Kanak Nagar near vidya vardhak school Athani </t>
  </si>
  <si>
    <t>madhbavi bellakki road</t>
  </si>
  <si>
    <t xml:space="preserve">Chavan plot sainik nag Athani </t>
  </si>
  <si>
    <t>Prarthanhalli</t>
  </si>
  <si>
    <t xml:space="preserve">Hallyal road brindavan hotel lotus colony </t>
  </si>
  <si>
    <t xml:space="preserve">Jere galli near ram mandir Athani </t>
  </si>
  <si>
    <t xml:space="preserve">charamalaya road D.S.M.S.colony Athani </t>
  </si>
  <si>
    <t>Hagalambi Tota Badachi</t>
  </si>
  <si>
    <t xml:space="preserve">Near mallikarjun temple Ambabai galli Athani </t>
  </si>
  <si>
    <t xml:space="preserve">Shivyogi Nagar Athani </t>
  </si>
  <si>
    <t>Hullagbali kempi tota</t>
  </si>
  <si>
    <t xml:space="preserve">Ambabai galli Athani </t>
  </si>
  <si>
    <t xml:space="preserve">Lidakar colony Athani </t>
  </si>
  <si>
    <t xml:space="preserve">Near Noorani musjid Kagaji galli Athani </t>
  </si>
  <si>
    <t xml:space="preserve">Sindhnoor road dodawad totad wasti Adalatti </t>
  </si>
  <si>
    <t xml:space="preserve">I.B road Bhasingi plot Athani </t>
  </si>
  <si>
    <t xml:space="preserve">R.C Balawad Athani </t>
  </si>
  <si>
    <t xml:space="preserve">Anantapur road garden Athani </t>
  </si>
  <si>
    <t xml:space="preserve">Tevaratti Athani </t>
  </si>
  <si>
    <t xml:space="preserve">Arood Nagar Athani </t>
  </si>
  <si>
    <t xml:space="preserve">Anantapur Athani road </t>
  </si>
  <si>
    <t xml:space="preserve">Near I.B road police quaters Athani </t>
  </si>
  <si>
    <t xml:space="preserve">Kesaral tota hosatti road Athani </t>
  </si>
  <si>
    <t xml:space="preserve">Karalatti near Krishna Sugar factory </t>
  </si>
  <si>
    <t xml:space="preserve">Jalageri </t>
  </si>
  <si>
    <t xml:space="preserve">Nandgaon Athani </t>
  </si>
  <si>
    <t xml:space="preserve">Nandgaon </t>
  </si>
  <si>
    <t xml:space="preserve">Shankar Nagar Hanuman temple Athani </t>
  </si>
  <si>
    <t xml:space="preserve">Athani </t>
  </si>
  <si>
    <t xml:space="preserve">Jere galli Ram mandir Athani </t>
  </si>
  <si>
    <t>Chamakeri</t>
  </si>
  <si>
    <t xml:space="preserve">Nalawad Athani </t>
  </si>
  <si>
    <t>Hulagbali</t>
  </si>
  <si>
    <t xml:space="preserve">Aroodh Nagar Athani </t>
  </si>
  <si>
    <t>Madhbhavi Jai bhim nagar</t>
  </si>
  <si>
    <t>kodagnur</t>
  </si>
  <si>
    <t>Aigali</t>
  </si>
  <si>
    <t xml:space="preserve">Avarkhod Athani </t>
  </si>
  <si>
    <t xml:space="preserve">Sai Nagar Athani </t>
  </si>
  <si>
    <t xml:space="preserve">Halyal road, lotus colony near super Market </t>
  </si>
  <si>
    <t xml:space="preserve">Kodagnur </t>
  </si>
  <si>
    <t>Kothnatti</t>
  </si>
  <si>
    <t xml:space="preserve">Laxmi Narayan nagar gasti plot near to Hanuman Mandir </t>
  </si>
  <si>
    <t>Shivayogi Nagar Athani</t>
  </si>
  <si>
    <t>Swami plot</t>
  </si>
  <si>
    <t>Ghatanatti</t>
  </si>
  <si>
    <t>Hale Chamakeri road athani</t>
  </si>
  <si>
    <t>Parthanhalli</t>
  </si>
  <si>
    <t>Halyal</t>
  </si>
  <si>
    <t>Sangamesh nagar near urokids school</t>
  </si>
  <si>
    <t>M.S.Nagaral Munishwar nagar sindagi road vijaypur</t>
  </si>
  <si>
    <t>Sambargi</t>
  </si>
  <si>
    <t>Sankonatti</t>
  </si>
  <si>
    <t>Tubachi</t>
  </si>
  <si>
    <t>Shinal road laxmi temple, Hulaganali</t>
  </si>
  <si>
    <t xml:space="preserve">Abdulkalm highschool athani </t>
  </si>
  <si>
    <t xml:space="preserve">Radderhatti </t>
  </si>
  <si>
    <t>opposite new swami collection,shankar nagar athani</t>
  </si>
  <si>
    <t>satti road, Sangameshwar nagar ,athani</t>
  </si>
  <si>
    <t>shivayogi Nagar, bijapur road athani</t>
  </si>
  <si>
    <t>Bharamakhodi, Athani</t>
  </si>
  <si>
    <t>Shivayogi Nagar</t>
  </si>
  <si>
    <t>Kohalli , Kakamari road athani</t>
  </si>
  <si>
    <t>Kodaganur</t>
  </si>
  <si>
    <t xml:space="preserve">Parthanhalli </t>
  </si>
  <si>
    <t>Nandagav, Athani</t>
  </si>
  <si>
    <t>Jakkatti</t>
  </si>
  <si>
    <t xml:space="preserve">Kulkunta, Malag - Chittapur , Kalburgi </t>
  </si>
  <si>
    <t>Gasti plot, athani</t>
  </si>
  <si>
    <t xml:space="preserve">Shivayogi Nagar Athani </t>
  </si>
  <si>
    <t>Desairahatti, athani</t>
  </si>
  <si>
    <t>Hudco Colony Near chikkatti school athani</t>
  </si>
  <si>
    <t>Redderahatti , Athani</t>
  </si>
  <si>
    <t>Madar Galli , Athani</t>
  </si>
  <si>
    <t xml:space="preserve">Yelihadalagi </t>
  </si>
  <si>
    <t xml:space="preserve">sankonatti </t>
  </si>
  <si>
    <t>yaknatti</t>
  </si>
  <si>
    <t>kottelagi</t>
  </si>
  <si>
    <t>yakanatti</t>
  </si>
  <si>
    <t xml:space="preserve">Madhbhavi </t>
  </si>
  <si>
    <t>shinal</t>
  </si>
  <si>
    <t xml:space="preserve">Bommanahalli </t>
  </si>
  <si>
    <t>Malabad</t>
  </si>
  <si>
    <t xml:space="preserve">Old near TMC patil Galli Athani </t>
  </si>
  <si>
    <t xml:space="preserve">Near Vidhya vardhak School Shankar nagar Athani </t>
  </si>
  <si>
    <t xml:space="preserve">Near gunjegavi Hospital Athani </t>
  </si>
  <si>
    <t xml:space="preserve">H  No 91/2 pujari Galli Madhbhavi </t>
  </si>
  <si>
    <t xml:space="preserve">Shivyugi nagar Athani </t>
  </si>
  <si>
    <t>Shinal</t>
  </si>
  <si>
    <t xml:space="preserve">Near Deshpande nagar Masarguppi road Athani </t>
  </si>
  <si>
    <t xml:space="preserve">Telsang colony Sector 1 Athani </t>
  </si>
  <si>
    <t>A/p Hulagbali</t>
  </si>
  <si>
    <t>Shanti nagar jakakaratti</t>
  </si>
  <si>
    <t xml:space="preserve">I B road Bhasinge plot Athani </t>
  </si>
  <si>
    <t xml:space="preserve">R M Dange building Shankar nagar Athani </t>
  </si>
  <si>
    <t xml:space="preserve">Sainik Nagar in chavan plot Athani </t>
  </si>
  <si>
    <t xml:space="preserve">Opposite water tank guddad Laxmi temple road Athani </t>
  </si>
  <si>
    <t>Chikkatti</t>
  </si>
  <si>
    <t>Near Krishna sugar factory Halyal</t>
  </si>
  <si>
    <t xml:space="preserve">A/P Hulagbali </t>
  </si>
  <si>
    <t>Sangappa Huddar Desaratti</t>
  </si>
  <si>
    <t xml:space="preserve">Kanak Nagar Athani </t>
  </si>
  <si>
    <t xml:space="preserve">Tanagar Galli near Swami collection Athani </t>
  </si>
  <si>
    <t xml:space="preserve">Behind tether Society kanak Nagar Athani </t>
  </si>
  <si>
    <t xml:space="preserve">Chamkeri badratti road </t>
  </si>
  <si>
    <t>Gasti plot athani</t>
  </si>
  <si>
    <t>Shanti nagar Athani</t>
  </si>
  <si>
    <t>Hulagbal</t>
  </si>
  <si>
    <t>Near new Swami collection athani</t>
  </si>
  <si>
    <t>Kumtale colony near bad eshwar gudi .Telsang</t>
  </si>
  <si>
    <t xml:space="preserve">Madhavananad nagar telsang </t>
  </si>
  <si>
    <t xml:space="preserve">Halyal road Lotus colony ladies hostel behind Athani </t>
  </si>
  <si>
    <t xml:space="preserve">Haidar Nagar Athani </t>
  </si>
  <si>
    <t xml:space="preserve">Near Basav garden Sai nagar Athani </t>
  </si>
  <si>
    <t xml:space="preserve">Arudh nagar Athani </t>
  </si>
  <si>
    <t xml:space="preserve">Charamalaya road DSMS colony Athani </t>
  </si>
  <si>
    <t>Hulugbali</t>
  </si>
  <si>
    <t>Karla tota Balawad</t>
  </si>
  <si>
    <t>Chikkatti satti road Athani (rural)</t>
  </si>
  <si>
    <t xml:space="preserve">Sankonatti </t>
  </si>
  <si>
    <t>Telasang colony sector - 1</t>
  </si>
  <si>
    <t xml:space="preserve">Chawan plot, sainik Nagar Athani </t>
  </si>
  <si>
    <t xml:space="preserve">Sai nagar,Sai sweet home Athani </t>
  </si>
  <si>
    <t>Khotanatti</t>
  </si>
  <si>
    <t xml:space="preserve">Lotus colony, Brundavan Hotel back side Athani </t>
  </si>
  <si>
    <t xml:space="preserve">Lidakar colony Room no 17 Athani </t>
  </si>
  <si>
    <t xml:space="preserve">Opposite new swamy collection 7 star general store line shankar nagar Athani </t>
  </si>
  <si>
    <t xml:space="preserve">Mallatti khodi Athani </t>
  </si>
  <si>
    <t>Athani road anantapur</t>
  </si>
  <si>
    <t xml:space="preserve">Desaratti Athani </t>
  </si>
  <si>
    <t>Hulagabali</t>
  </si>
  <si>
    <t xml:space="preserve">Sankar nagar Athani </t>
  </si>
  <si>
    <t xml:space="preserve">Balawad  Athani </t>
  </si>
  <si>
    <t xml:space="preserve">Balawad Athani </t>
  </si>
  <si>
    <t>Radderahatti</t>
  </si>
  <si>
    <t xml:space="preserve">Bhosale Thot Radderahatti KMF dairy </t>
  </si>
  <si>
    <t xml:space="preserve">Halyal </t>
  </si>
  <si>
    <t xml:space="preserve">Mallatti kodi </t>
  </si>
  <si>
    <t xml:space="preserve">Aigali Athani </t>
  </si>
  <si>
    <t xml:space="preserve">Satya pramod Nagar Athani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</si>
</sst>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2" xfId="0" applyFont="1" applyBorder="1" applyAlignment="1"/>
    <xf numFmtId="49" fontId="0" fillId="0" borderId="0" xfId="0" applyNumberFormat="1"/>
    <xf numFmtId="0" fontId="3" fillId="0" borderId="2" xfId="0" applyFont="1" applyBorder="1" applyAlignment="1">
      <alignment horizontal="left"/>
    </xf>
    <xf numFmtId="12" fontId="4" fillId="0" borderId="2" xfId="0" applyNumberFormat="1" applyFont="1" applyBorder="1" applyAlignment="1">
      <alignment horizontal="left"/>
    </xf>
    <xf numFmtId="12" fontId="3" fillId="0" borderId="2" xfId="0" applyNumberFormat="1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0" borderId="2" xfId="0" applyFont="1" applyBorder="1" applyAlignment="1"/>
    <xf numFmtId="0" fontId="3" fillId="6" borderId="2" xfId="0" applyFont="1" applyFill="1" applyBorder="1" applyAlignment="1"/>
    <xf numFmtId="0" fontId="3" fillId="5" borderId="2" xfId="0" applyFont="1" applyFill="1" applyBorder="1" applyAlignme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5"/>
  <sheetViews>
    <sheetView tabSelected="1" topLeftCell="A135" workbookViewId="0">
      <pane xSplit="1" topLeftCell="B1" activePane="topRight" state="frozen"/>
      <selection pane="topRight" activeCell="F151" sqref="F15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3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6" t="s">
        <v>615</v>
      </c>
      <c r="K2" s="5" t="s">
        <v>97</v>
      </c>
      <c r="P2" s="7">
        <v>8861699811</v>
      </c>
      <c r="S2" t="s">
        <v>274</v>
      </c>
      <c r="U2" t="s">
        <v>275</v>
      </c>
      <c r="V2" s="7">
        <v>8861699811</v>
      </c>
      <c r="AT2" s="13" t="s">
        <v>750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6" t="s">
        <v>616</v>
      </c>
      <c r="K3" s="5" t="s">
        <v>81</v>
      </c>
      <c r="P3" s="7">
        <v>7348855350</v>
      </c>
      <c r="S3" t="s">
        <v>277</v>
      </c>
      <c r="U3" t="s">
        <v>278</v>
      </c>
      <c r="V3" s="7">
        <v>7348855350</v>
      </c>
      <c r="AT3" s="13" t="s">
        <v>751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6" t="s">
        <v>617</v>
      </c>
      <c r="K4" s="5" t="s">
        <v>97</v>
      </c>
      <c r="P4" s="7">
        <v>9591542666</v>
      </c>
      <c r="S4" t="s">
        <v>280</v>
      </c>
      <c r="U4" t="s">
        <v>281</v>
      </c>
      <c r="V4" s="7">
        <v>9591542666</v>
      </c>
      <c r="AT4" s="13" t="s">
        <v>752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6" t="s">
        <v>618</v>
      </c>
      <c r="K5" s="5" t="s">
        <v>97</v>
      </c>
      <c r="P5" s="7">
        <v>9620334272</v>
      </c>
      <c r="S5" t="s">
        <v>283</v>
      </c>
      <c r="U5" t="s">
        <v>284</v>
      </c>
      <c r="V5" s="7">
        <v>9620334272</v>
      </c>
      <c r="AT5" s="13" t="s">
        <v>753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6" t="s">
        <v>619</v>
      </c>
      <c r="K6" s="5" t="s">
        <v>81</v>
      </c>
      <c r="P6" s="7">
        <v>8618082730</v>
      </c>
      <c r="S6" t="s">
        <v>286</v>
      </c>
      <c r="U6" t="s">
        <v>287</v>
      </c>
      <c r="V6" s="7">
        <v>8618082730</v>
      </c>
      <c r="AT6" s="13" t="s">
        <v>754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6" t="s">
        <v>620</v>
      </c>
      <c r="K7" s="5" t="s">
        <v>97</v>
      </c>
      <c r="P7" s="8">
        <v>1111111111</v>
      </c>
      <c r="S7" t="s">
        <v>289</v>
      </c>
      <c r="U7" t="s">
        <v>290</v>
      </c>
      <c r="V7" s="8">
        <v>1111111111</v>
      </c>
      <c r="AT7" s="13" t="s">
        <v>755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H8" t="s">
        <v>101</v>
      </c>
      <c r="I8">
        <v>7</v>
      </c>
      <c r="J8" s="6" t="s">
        <v>621</v>
      </c>
      <c r="K8" s="5" t="s">
        <v>81</v>
      </c>
      <c r="P8" s="7">
        <v>9900373515</v>
      </c>
      <c r="S8" t="s">
        <v>292</v>
      </c>
      <c r="U8" t="s">
        <v>293</v>
      </c>
      <c r="V8" s="7">
        <v>9900373515</v>
      </c>
      <c r="AT8" s="13" t="s">
        <v>756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H9" t="s">
        <v>101</v>
      </c>
      <c r="I9">
        <v>8</v>
      </c>
      <c r="J9" s="6" t="s">
        <v>622</v>
      </c>
      <c r="K9" s="5" t="s">
        <v>81</v>
      </c>
      <c r="P9" s="7">
        <v>9019073079</v>
      </c>
      <c r="S9" t="s">
        <v>295</v>
      </c>
      <c r="U9" t="s">
        <v>296</v>
      </c>
      <c r="V9" s="7">
        <v>9019073079</v>
      </c>
      <c r="AT9" s="13" t="s">
        <v>757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D10" t="s">
        <v>299</v>
      </c>
      <c r="H10" t="s">
        <v>101</v>
      </c>
      <c r="I10">
        <v>9</v>
      </c>
      <c r="J10" s="6" t="s">
        <v>622</v>
      </c>
      <c r="K10" s="5" t="s">
        <v>97</v>
      </c>
      <c r="P10" s="7">
        <v>9731452915</v>
      </c>
      <c r="S10" t="s">
        <v>298</v>
      </c>
      <c r="U10" t="s">
        <v>299</v>
      </c>
      <c r="V10" s="7">
        <v>9731452915</v>
      </c>
      <c r="AT10" s="13" t="s">
        <v>758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300</v>
      </c>
      <c r="C11" t="s">
        <v>301</v>
      </c>
      <c r="D11" t="s">
        <v>302</v>
      </c>
      <c r="H11" t="s">
        <v>101</v>
      </c>
      <c r="I11">
        <v>10</v>
      </c>
      <c r="J11" s="6" t="s">
        <v>623</v>
      </c>
      <c r="K11" s="5" t="s">
        <v>81</v>
      </c>
      <c r="P11" s="7">
        <v>9019816181</v>
      </c>
      <c r="S11" t="s">
        <v>301</v>
      </c>
      <c r="U11" t="s">
        <v>302</v>
      </c>
      <c r="V11" s="7">
        <v>9019816181</v>
      </c>
      <c r="AT11" s="13" t="s">
        <v>759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303</v>
      </c>
      <c r="C12" t="s">
        <v>304</v>
      </c>
      <c r="D12" t="s">
        <v>305</v>
      </c>
      <c r="H12" t="s">
        <v>101</v>
      </c>
      <c r="I12">
        <v>11</v>
      </c>
      <c r="J12" s="6" t="s">
        <v>624</v>
      </c>
      <c r="K12" s="5" t="s">
        <v>97</v>
      </c>
      <c r="P12" s="7">
        <v>7725925909</v>
      </c>
      <c r="S12" t="s">
        <v>304</v>
      </c>
      <c r="U12" t="s">
        <v>305</v>
      </c>
      <c r="V12" s="7">
        <v>7725925909</v>
      </c>
      <c r="AT12" s="13" t="s">
        <v>760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A13">
        <v>12</v>
      </c>
      <c r="B13" s="4" t="s">
        <v>306</v>
      </c>
      <c r="C13" t="s">
        <v>307</v>
      </c>
      <c r="D13" t="s">
        <v>308</v>
      </c>
      <c r="H13" t="s">
        <v>101</v>
      </c>
      <c r="I13">
        <v>12</v>
      </c>
      <c r="J13" s="6" t="s">
        <v>625</v>
      </c>
      <c r="K13" s="5" t="s">
        <v>81</v>
      </c>
      <c r="P13" s="7">
        <v>9986326559</v>
      </c>
      <c r="S13" t="s">
        <v>307</v>
      </c>
      <c r="U13" t="s">
        <v>308</v>
      </c>
      <c r="V13" s="7">
        <v>9986326559</v>
      </c>
      <c r="AT13" s="13" t="s">
        <v>761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309</v>
      </c>
      <c r="C14" t="s">
        <v>310</v>
      </c>
      <c r="D14" t="s">
        <v>311</v>
      </c>
      <c r="H14" t="s">
        <v>101</v>
      </c>
      <c r="I14">
        <v>13</v>
      </c>
      <c r="J14" s="6" t="s">
        <v>618</v>
      </c>
      <c r="K14" s="5" t="s">
        <v>81</v>
      </c>
      <c r="P14" s="7">
        <v>8496810160</v>
      </c>
      <c r="S14" t="s">
        <v>310</v>
      </c>
      <c r="U14" t="s">
        <v>311</v>
      </c>
      <c r="V14" s="7">
        <v>8496810160</v>
      </c>
      <c r="AT14" s="13" t="s">
        <v>762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312</v>
      </c>
      <c r="C15" t="s">
        <v>313</v>
      </c>
      <c r="D15" t="s">
        <v>314</v>
      </c>
      <c r="H15" t="s">
        <v>101</v>
      </c>
      <c r="I15">
        <v>14</v>
      </c>
      <c r="J15" s="6" t="s">
        <v>626</v>
      </c>
      <c r="K15" s="5" t="s">
        <v>97</v>
      </c>
      <c r="P15" s="7">
        <v>8974827738</v>
      </c>
      <c r="S15" t="s">
        <v>313</v>
      </c>
      <c r="U15" t="s">
        <v>314</v>
      </c>
      <c r="V15" s="7">
        <v>8974827738</v>
      </c>
      <c r="AT15" s="13" t="s">
        <v>763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315</v>
      </c>
      <c r="C16" t="s">
        <v>316</v>
      </c>
      <c r="D16" t="s">
        <v>317</v>
      </c>
      <c r="H16" t="s">
        <v>101</v>
      </c>
      <c r="I16">
        <v>15</v>
      </c>
      <c r="J16" s="6" t="s">
        <v>625</v>
      </c>
      <c r="K16" s="5" t="s">
        <v>97</v>
      </c>
      <c r="P16" s="7">
        <v>9986742182</v>
      </c>
      <c r="S16" t="s">
        <v>316</v>
      </c>
      <c r="U16" t="s">
        <v>317</v>
      </c>
      <c r="V16" s="7">
        <v>9986742182</v>
      </c>
      <c r="AT16" s="13" t="s">
        <v>764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318</v>
      </c>
      <c r="C17" t="s">
        <v>319</v>
      </c>
      <c r="D17" t="s">
        <v>320</v>
      </c>
      <c r="H17" t="s">
        <v>101</v>
      </c>
      <c r="I17">
        <v>16</v>
      </c>
      <c r="J17" s="6" t="s">
        <v>627</v>
      </c>
      <c r="K17" s="5" t="s">
        <v>81</v>
      </c>
      <c r="P17" s="7">
        <v>9036264851</v>
      </c>
      <c r="S17" t="s">
        <v>319</v>
      </c>
      <c r="U17" t="s">
        <v>320</v>
      </c>
      <c r="V17" s="7">
        <v>9036264851</v>
      </c>
      <c r="AT17" s="13" t="s">
        <v>765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321</v>
      </c>
      <c r="C18" t="s">
        <v>322</v>
      </c>
      <c r="D18" t="s">
        <v>323</v>
      </c>
      <c r="H18" t="s">
        <v>101</v>
      </c>
      <c r="I18">
        <v>17</v>
      </c>
      <c r="J18" s="6" t="s">
        <v>628</v>
      </c>
      <c r="K18" s="5" t="s">
        <v>97</v>
      </c>
      <c r="P18" s="7">
        <v>9972144815</v>
      </c>
      <c r="S18" t="s">
        <v>322</v>
      </c>
      <c r="U18" t="s">
        <v>323</v>
      </c>
      <c r="V18" s="7">
        <v>9972144815</v>
      </c>
      <c r="AT18" s="13" t="s">
        <v>766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324</v>
      </c>
      <c r="C19" t="s">
        <v>325</v>
      </c>
      <c r="D19" t="s">
        <v>326</v>
      </c>
      <c r="H19" t="s">
        <v>101</v>
      </c>
      <c r="I19">
        <v>18</v>
      </c>
      <c r="J19" s="6" t="s">
        <v>629</v>
      </c>
      <c r="K19" s="5" t="s">
        <v>97</v>
      </c>
      <c r="P19" s="9">
        <v>1111111111</v>
      </c>
      <c r="S19" t="s">
        <v>325</v>
      </c>
      <c r="U19" t="s">
        <v>326</v>
      </c>
      <c r="V19" s="9">
        <v>1111111111</v>
      </c>
      <c r="AT19" s="13" t="s">
        <v>767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327</v>
      </c>
      <c r="C20" t="s">
        <v>328</v>
      </c>
      <c r="D20" t="s">
        <v>329</v>
      </c>
      <c r="H20" t="s">
        <v>101</v>
      </c>
      <c r="I20">
        <v>19</v>
      </c>
      <c r="J20" s="6" t="s">
        <v>622</v>
      </c>
      <c r="K20" s="5" t="s">
        <v>97</v>
      </c>
      <c r="P20" s="7">
        <v>9481947595</v>
      </c>
      <c r="S20" t="s">
        <v>328</v>
      </c>
      <c r="U20" t="s">
        <v>329</v>
      </c>
      <c r="V20" s="7">
        <v>9481947595</v>
      </c>
      <c r="AT20" s="13" t="s">
        <v>768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330</v>
      </c>
      <c r="C21" t="s">
        <v>331</v>
      </c>
      <c r="D21" t="s">
        <v>332</v>
      </c>
      <c r="H21" t="s">
        <v>101</v>
      </c>
      <c r="I21">
        <v>20</v>
      </c>
      <c r="J21" s="6" t="s">
        <v>630</v>
      </c>
      <c r="K21" s="5" t="s">
        <v>97</v>
      </c>
      <c r="P21" s="7">
        <v>8880292623</v>
      </c>
      <c r="S21" t="s">
        <v>331</v>
      </c>
      <c r="U21" t="s">
        <v>332</v>
      </c>
      <c r="V21" s="7">
        <v>8880292623</v>
      </c>
      <c r="AT21" s="13" t="s">
        <v>769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312</v>
      </c>
      <c r="C22" t="s">
        <v>333</v>
      </c>
      <c r="D22" t="s">
        <v>334</v>
      </c>
      <c r="H22" t="s">
        <v>101</v>
      </c>
      <c r="I22">
        <v>21</v>
      </c>
      <c r="J22" s="6" t="s">
        <v>631</v>
      </c>
      <c r="K22" s="5" t="s">
        <v>97</v>
      </c>
      <c r="P22" s="7">
        <v>9535803859</v>
      </c>
      <c r="S22" t="s">
        <v>333</v>
      </c>
      <c r="U22" t="s">
        <v>334</v>
      </c>
      <c r="V22" s="7">
        <v>9535803859</v>
      </c>
      <c r="AT22" s="13" t="s">
        <v>770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335</v>
      </c>
      <c r="C23" t="s">
        <v>336</v>
      </c>
      <c r="D23" t="s">
        <v>290</v>
      </c>
      <c r="H23" t="s">
        <v>101</v>
      </c>
      <c r="I23">
        <v>22</v>
      </c>
      <c r="J23" s="6" t="s">
        <v>632</v>
      </c>
      <c r="K23" s="5" t="s">
        <v>81</v>
      </c>
      <c r="P23" s="7">
        <v>7838308266</v>
      </c>
      <c r="S23" t="s">
        <v>336</v>
      </c>
      <c r="U23" t="s">
        <v>290</v>
      </c>
      <c r="V23" s="7">
        <v>7838308266</v>
      </c>
      <c r="AT23" s="13" t="s">
        <v>771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337</v>
      </c>
      <c r="C24" t="s">
        <v>338</v>
      </c>
      <c r="D24" t="s">
        <v>339</v>
      </c>
      <c r="H24" t="s">
        <v>101</v>
      </c>
      <c r="I24">
        <v>23</v>
      </c>
      <c r="J24" s="6" t="s">
        <v>633</v>
      </c>
      <c r="K24" s="5" t="s">
        <v>97</v>
      </c>
      <c r="P24" s="7">
        <v>9980533005</v>
      </c>
      <c r="S24" t="s">
        <v>338</v>
      </c>
      <c r="U24" t="s">
        <v>339</v>
      </c>
      <c r="V24" s="7">
        <v>9980533005</v>
      </c>
      <c r="AT24" s="13" t="s">
        <v>772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340</v>
      </c>
      <c r="C25" t="s">
        <v>328</v>
      </c>
      <c r="D25" t="s">
        <v>341</v>
      </c>
      <c r="H25" t="s">
        <v>101</v>
      </c>
      <c r="I25">
        <v>24</v>
      </c>
      <c r="J25" s="6" t="s">
        <v>634</v>
      </c>
      <c r="K25" s="5" t="s">
        <v>81</v>
      </c>
      <c r="P25" s="7">
        <v>8722099019</v>
      </c>
      <c r="S25" t="s">
        <v>328</v>
      </c>
      <c r="U25" t="s">
        <v>341</v>
      </c>
      <c r="V25" s="7">
        <v>8722099019</v>
      </c>
      <c r="AT25" s="13" t="s">
        <v>773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342</v>
      </c>
      <c r="C26" t="s">
        <v>343</v>
      </c>
      <c r="D26" t="s">
        <v>344</v>
      </c>
      <c r="H26" t="s">
        <v>101</v>
      </c>
      <c r="I26">
        <v>25</v>
      </c>
      <c r="J26" s="6" t="s">
        <v>635</v>
      </c>
      <c r="K26" s="5" t="s">
        <v>81</v>
      </c>
      <c r="P26" s="7">
        <v>9741979147</v>
      </c>
      <c r="S26" t="s">
        <v>343</v>
      </c>
      <c r="U26" t="s">
        <v>344</v>
      </c>
      <c r="V26" s="7">
        <v>9741979147</v>
      </c>
      <c r="AT26" s="13" t="s">
        <v>774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345</v>
      </c>
      <c r="C27" t="s">
        <v>346</v>
      </c>
      <c r="D27" t="s">
        <v>347</v>
      </c>
      <c r="H27" t="s">
        <v>101</v>
      </c>
      <c r="I27">
        <v>26</v>
      </c>
      <c r="J27" s="6" t="s">
        <v>636</v>
      </c>
      <c r="K27" s="5" t="s">
        <v>97</v>
      </c>
      <c r="P27" s="7">
        <v>9845657476</v>
      </c>
      <c r="S27" t="s">
        <v>346</v>
      </c>
      <c r="U27" t="s">
        <v>347</v>
      </c>
      <c r="V27" s="7">
        <v>9845657476</v>
      </c>
      <c r="AT27" s="13" t="s">
        <v>775</v>
      </c>
      <c r="YG27" t="s">
        <v>267</v>
      </c>
    </row>
    <row r="28" spans="1:657" x14ac:dyDescent="0.25">
      <c r="A28">
        <v>27</v>
      </c>
      <c r="B28" s="4" t="s">
        <v>348</v>
      </c>
      <c r="C28" t="s">
        <v>349</v>
      </c>
      <c r="D28" t="s">
        <v>350</v>
      </c>
      <c r="H28" t="s">
        <v>101</v>
      </c>
      <c r="I28">
        <v>27</v>
      </c>
      <c r="J28" s="6" t="s">
        <v>637</v>
      </c>
      <c r="K28" s="5" t="s">
        <v>81</v>
      </c>
      <c r="P28" s="7">
        <v>9591040503</v>
      </c>
      <c r="S28" t="s">
        <v>349</v>
      </c>
      <c r="U28" t="s">
        <v>350</v>
      </c>
      <c r="V28" s="7">
        <v>9591040503</v>
      </c>
      <c r="AT28" s="13" t="s">
        <v>776</v>
      </c>
      <c r="YG28" t="s">
        <v>268</v>
      </c>
    </row>
    <row r="29" spans="1:657" x14ac:dyDescent="0.25">
      <c r="A29">
        <v>28</v>
      </c>
      <c r="B29" s="4" t="s">
        <v>351</v>
      </c>
      <c r="C29" t="s">
        <v>352</v>
      </c>
      <c r="D29" t="s">
        <v>353</v>
      </c>
      <c r="H29" t="s">
        <v>101</v>
      </c>
      <c r="I29">
        <v>28</v>
      </c>
      <c r="J29" s="6" t="s">
        <v>638</v>
      </c>
      <c r="K29" s="5" t="s">
        <v>81</v>
      </c>
      <c r="P29" s="7">
        <v>8970887195</v>
      </c>
      <c r="S29" t="s">
        <v>352</v>
      </c>
      <c r="U29" t="s">
        <v>353</v>
      </c>
      <c r="V29" s="7">
        <v>8970887195</v>
      </c>
      <c r="AT29" s="13" t="s">
        <v>777</v>
      </c>
      <c r="YG29" t="s">
        <v>269</v>
      </c>
    </row>
    <row r="30" spans="1:657" x14ac:dyDescent="0.25">
      <c r="A30">
        <v>29</v>
      </c>
      <c r="B30" s="4" t="s">
        <v>354</v>
      </c>
      <c r="C30" t="s">
        <v>355</v>
      </c>
      <c r="D30" t="s">
        <v>356</v>
      </c>
      <c r="H30" t="s">
        <v>101</v>
      </c>
      <c r="I30">
        <v>29</v>
      </c>
      <c r="J30" s="6" t="s">
        <v>639</v>
      </c>
      <c r="K30" s="5" t="s">
        <v>97</v>
      </c>
      <c r="P30" s="7">
        <v>9844474512</v>
      </c>
      <c r="S30" t="s">
        <v>355</v>
      </c>
      <c r="U30" t="s">
        <v>356</v>
      </c>
      <c r="V30" s="7">
        <v>9844474512</v>
      </c>
      <c r="AT30" s="13" t="s">
        <v>778</v>
      </c>
      <c r="YG30" t="s">
        <v>270</v>
      </c>
    </row>
    <row r="31" spans="1:657" x14ac:dyDescent="0.25">
      <c r="A31">
        <v>30</v>
      </c>
      <c r="B31" s="4" t="s">
        <v>357</v>
      </c>
      <c r="C31" t="s">
        <v>349</v>
      </c>
      <c r="D31" t="s">
        <v>290</v>
      </c>
      <c r="H31" t="s">
        <v>101</v>
      </c>
      <c r="I31">
        <v>30</v>
      </c>
      <c r="J31" s="6" t="s">
        <v>640</v>
      </c>
      <c r="K31" s="5" t="s">
        <v>81</v>
      </c>
      <c r="P31" s="7">
        <v>9743757529</v>
      </c>
      <c r="S31" t="s">
        <v>349</v>
      </c>
      <c r="U31" t="s">
        <v>290</v>
      </c>
      <c r="V31" s="7">
        <v>9743757529</v>
      </c>
      <c r="AT31" s="13" t="s">
        <v>779</v>
      </c>
      <c r="YG31" t="s">
        <v>271</v>
      </c>
    </row>
    <row r="32" spans="1:657" x14ac:dyDescent="0.25">
      <c r="A32">
        <v>31</v>
      </c>
      <c r="B32" s="4" t="s">
        <v>598</v>
      </c>
      <c r="C32" t="s">
        <v>358</v>
      </c>
      <c r="D32" t="s">
        <v>359</v>
      </c>
      <c r="H32" t="s">
        <v>101</v>
      </c>
      <c r="I32">
        <v>31</v>
      </c>
      <c r="J32" s="6" t="s">
        <v>641</v>
      </c>
      <c r="K32" s="5" t="s">
        <v>81</v>
      </c>
      <c r="P32" s="7">
        <v>9060803227</v>
      </c>
      <c r="S32" t="s">
        <v>358</v>
      </c>
      <c r="U32" t="s">
        <v>359</v>
      </c>
      <c r="V32" s="7">
        <v>9060803227</v>
      </c>
      <c r="AT32" s="13" t="s">
        <v>780</v>
      </c>
      <c r="YG32" t="s">
        <v>94</v>
      </c>
    </row>
    <row r="33" spans="1:657" x14ac:dyDescent="0.25">
      <c r="A33">
        <v>32</v>
      </c>
      <c r="B33" s="4" t="s">
        <v>360</v>
      </c>
      <c r="C33" t="s">
        <v>338</v>
      </c>
      <c r="D33" t="s">
        <v>361</v>
      </c>
      <c r="H33" t="s">
        <v>101</v>
      </c>
      <c r="I33">
        <v>32</v>
      </c>
      <c r="J33" s="6" t="s">
        <v>642</v>
      </c>
      <c r="K33" s="5" t="s">
        <v>81</v>
      </c>
      <c r="P33" s="7">
        <v>9731202238</v>
      </c>
      <c r="S33" t="s">
        <v>338</v>
      </c>
      <c r="U33" t="s">
        <v>361</v>
      </c>
      <c r="V33" s="7">
        <v>9731202238</v>
      </c>
      <c r="AT33" s="13" t="s">
        <v>781</v>
      </c>
      <c r="YG33" t="s">
        <v>131</v>
      </c>
    </row>
    <row r="34" spans="1:657" x14ac:dyDescent="0.25">
      <c r="A34">
        <v>33</v>
      </c>
      <c r="B34" s="4" t="s">
        <v>362</v>
      </c>
      <c r="C34" t="s">
        <v>363</v>
      </c>
      <c r="D34" t="s">
        <v>364</v>
      </c>
      <c r="H34" t="s">
        <v>101</v>
      </c>
      <c r="I34">
        <v>33</v>
      </c>
      <c r="J34" s="6" t="s">
        <v>643</v>
      </c>
      <c r="K34" s="5" t="s">
        <v>97</v>
      </c>
      <c r="P34" s="7">
        <v>9535215706</v>
      </c>
      <c r="S34" t="s">
        <v>363</v>
      </c>
      <c r="U34" t="s">
        <v>364</v>
      </c>
      <c r="V34" s="7">
        <v>9535215706</v>
      </c>
      <c r="AT34" s="13" t="s">
        <v>781</v>
      </c>
      <c r="YG34" t="s">
        <v>272</v>
      </c>
    </row>
    <row r="35" spans="1:657" x14ac:dyDescent="0.25">
      <c r="A35">
        <v>34</v>
      </c>
      <c r="B35" s="4" t="s">
        <v>365</v>
      </c>
      <c r="C35" t="s">
        <v>366</v>
      </c>
      <c r="D35" t="s">
        <v>367</v>
      </c>
      <c r="H35" t="s">
        <v>101</v>
      </c>
      <c r="I35">
        <v>34</v>
      </c>
      <c r="J35" s="6" t="s">
        <v>644</v>
      </c>
      <c r="K35" s="5" t="s">
        <v>97</v>
      </c>
      <c r="P35" s="7">
        <v>9686884123</v>
      </c>
      <c r="S35" t="s">
        <v>366</v>
      </c>
      <c r="U35" t="s">
        <v>367</v>
      </c>
      <c r="V35" s="7">
        <v>9686884123</v>
      </c>
      <c r="AT35" s="13" t="s">
        <v>782</v>
      </c>
    </row>
    <row r="36" spans="1:657" x14ac:dyDescent="0.25">
      <c r="A36">
        <v>35</v>
      </c>
      <c r="B36" s="4" t="s">
        <v>368</v>
      </c>
      <c r="C36" t="s">
        <v>369</v>
      </c>
      <c r="D36" t="s">
        <v>370</v>
      </c>
      <c r="H36" t="s">
        <v>101</v>
      </c>
      <c r="I36">
        <v>35</v>
      </c>
      <c r="J36" s="6" t="s">
        <v>625</v>
      </c>
      <c r="K36" s="5" t="s">
        <v>81</v>
      </c>
      <c r="P36" s="7">
        <v>9366112852</v>
      </c>
      <c r="S36" t="s">
        <v>369</v>
      </c>
      <c r="U36" t="s">
        <v>370</v>
      </c>
      <c r="V36" s="7">
        <v>9366112852</v>
      </c>
      <c r="AT36" s="13" t="s">
        <v>783</v>
      </c>
    </row>
    <row r="37" spans="1:657" x14ac:dyDescent="0.25">
      <c r="A37">
        <v>36</v>
      </c>
      <c r="B37" s="4" t="s">
        <v>371</v>
      </c>
      <c r="C37" t="s">
        <v>372</v>
      </c>
      <c r="D37" t="s">
        <v>290</v>
      </c>
      <c r="H37" t="s">
        <v>101</v>
      </c>
      <c r="I37">
        <v>36</v>
      </c>
      <c r="J37" s="6" t="s">
        <v>645</v>
      </c>
      <c r="K37" s="5" t="s">
        <v>97</v>
      </c>
      <c r="P37" s="7">
        <v>9880507975</v>
      </c>
      <c r="S37" t="s">
        <v>372</v>
      </c>
      <c r="U37" t="s">
        <v>290</v>
      </c>
      <c r="V37" s="7">
        <v>9880507975</v>
      </c>
      <c r="AT37" s="13" t="s">
        <v>784</v>
      </c>
    </row>
    <row r="38" spans="1:657" x14ac:dyDescent="0.25">
      <c r="A38">
        <v>37</v>
      </c>
      <c r="B38" s="4" t="s">
        <v>373</v>
      </c>
      <c r="C38" t="s">
        <v>374</v>
      </c>
      <c r="D38" t="s">
        <v>375</v>
      </c>
      <c r="H38" t="s">
        <v>101</v>
      </c>
      <c r="I38">
        <v>37</v>
      </c>
      <c r="J38" s="6" t="s">
        <v>646</v>
      </c>
      <c r="K38" s="5" t="s">
        <v>97</v>
      </c>
      <c r="P38" s="7">
        <v>8748969107</v>
      </c>
      <c r="S38" t="s">
        <v>374</v>
      </c>
      <c r="U38" t="s">
        <v>375</v>
      </c>
      <c r="V38" s="7">
        <v>8748969107</v>
      </c>
      <c r="AT38" s="13" t="s">
        <v>536</v>
      </c>
    </row>
    <row r="39" spans="1:657" x14ac:dyDescent="0.25">
      <c r="A39">
        <v>38</v>
      </c>
      <c r="B39" s="4" t="s">
        <v>376</v>
      </c>
      <c r="C39" t="s">
        <v>377</v>
      </c>
      <c r="D39" t="s">
        <v>378</v>
      </c>
      <c r="H39" t="s">
        <v>101</v>
      </c>
      <c r="I39">
        <v>38</v>
      </c>
      <c r="J39" s="6" t="s">
        <v>647</v>
      </c>
      <c r="K39" s="5" t="s">
        <v>81</v>
      </c>
      <c r="P39" s="7">
        <v>7795540500</v>
      </c>
      <c r="S39" t="s">
        <v>377</v>
      </c>
      <c r="U39" t="s">
        <v>378</v>
      </c>
      <c r="V39" s="7">
        <v>7795540500</v>
      </c>
      <c r="AT39" s="13" t="s">
        <v>785</v>
      </c>
    </row>
    <row r="40" spans="1:657" x14ac:dyDescent="0.25">
      <c r="A40">
        <v>39</v>
      </c>
      <c r="B40" s="4" t="s">
        <v>379</v>
      </c>
      <c r="C40" t="s">
        <v>380</v>
      </c>
      <c r="D40" t="s">
        <v>320</v>
      </c>
      <c r="H40" t="s">
        <v>101</v>
      </c>
      <c r="I40">
        <v>39</v>
      </c>
      <c r="J40" s="6" t="s">
        <v>648</v>
      </c>
      <c r="K40" s="5" t="s">
        <v>97</v>
      </c>
      <c r="P40" s="7">
        <v>9481105301</v>
      </c>
      <c r="S40" t="s">
        <v>380</v>
      </c>
      <c r="U40" t="s">
        <v>320</v>
      </c>
      <c r="V40" s="7">
        <v>9481105301</v>
      </c>
      <c r="AT40" s="13" t="s">
        <v>781</v>
      </c>
    </row>
    <row r="41" spans="1:657" x14ac:dyDescent="0.25">
      <c r="A41">
        <v>40</v>
      </c>
      <c r="B41" s="4" t="s">
        <v>373</v>
      </c>
      <c r="C41" t="s">
        <v>381</v>
      </c>
      <c r="D41" t="s">
        <v>382</v>
      </c>
      <c r="H41" t="s">
        <v>101</v>
      </c>
      <c r="I41">
        <v>40</v>
      </c>
      <c r="J41" s="6" t="s">
        <v>649</v>
      </c>
      <c r="K41" s="5" t="s">
        <v>97</v>
      </c>
      <c r="P41" s="7">
        <v>9731318954</v>
      </c>
      <c r="S41" t="s">
        <v>381</v>
      </c>
      <c r="U41" t="s">
        <v>382</v>
      </c>
      <c r="V41" s="7">
        <v>9731318954</v>
      </c>
      <c r="AT41" s="13" t="s">
        <v>786</v>
      </c>
    </row>
    <row r="42" spans="1:657" x14ac:dyDescent="0.25">
      <c r="A42">
        <v>41</v>
      </c>
      <c r="B42" s="4" t="s">
        <v>383</v>
      </c>
      <c r="C42" t="s">
        <v>319</v>
      </c>
      <c r="D42" t="s">
        <v>384</v>
      </c>
      <c r="H42" t="s">
        <v>101</v>
      </c>
      <c r="I42">
        <v>41</v>
      </c>
      <c r="J42" s="6" t="s">
        <v>644</v>
      </c>
      <c r="K42" s="5" t="s">
        <v>97</v>
      </c>
      <c r="P42" s="9">
        <v>1111111111</v>
      </c>
      <c r="S42" t="s">
        <v>319</v>
      </c>
      <c r="U42" t="s">
        <v>384</v>
      </c>
      <c r="V42" s="9">
        <v>1111111111</v>
      </c>
      <c r="AT42" s="13" t="s">
        <v>787</v>
      </c>
    </row>
    <row r="43" spans="1:657" x14ac:dyDescent="0.25">
      <c r="A43">
        <v>42</v>
      </c>
      <c r="B43" s="4" t="s">
        <v>385</v>
      </c>
      <c r="C43" t="s">
        <v>386</v>
      </c>
      <c r="D43" t="s">
        <v>296</v>
      </c>
      <c r="H43" t="s">
        <v>101</v>
      </c>
      <c r="I43">
        <v>42</v>
      </c>
      <c r="J43" s="6" t="s">
        <v>650</v>
      </c>
      <c r="K43" s="5" t="s">
        <v>81</v>
      </c>
      <c r="P43" s="7">
        <v>8152906285</v>
      </c>
      <c r="S43" t="s">
        <v>386</v>
      </c>
      <c r="U43" t="s">
        <v>296</v>
      </c>
      <c r="V43" s="7">
        <v>8152906285</v>
      </c>
      <c r="AT43" s="13" t="s">
        <v>788</v>
      </c>
    </row>
    <row r="44" spans="1:657" x14ac:dyDescent="0.25">
      <c r="A44">
        <v>43</v>
      </c>
      <c r="B44" s="4" t="s">
        <v>387</v>
      </c>
      <c r="C44" t="s">
        <v>388</v>
      </c>
      <c r="D44" t="s">
        <v>389</v>
      </c>
      <c r="H44" t="s">
        <v>101</v>
      </c>
      <c r="I44">
        <v>43</v>
      </c>
      <c r="J44" s="6" t="s">
        <v>651</v>
      </c>
      <c r="K44" s="5" t="s">
        <v>81</v>
      </c>
      <c r="P44" s="7">
        <v>9972801174</v>
      </c>
      <c r="S44" t="s">
        <v>388</v>
      </c>
      <c r="U44" t="s">
        <v>389</v>
      </c>
      <c r="V44" s="7">
        <v>9972801174</v>
      </c>
      <c r="AT44" s="13" t="s">
        <v>789</v>
      </c>
    </row>
    <row r="45" spans="1:657" x14ac:dyDescent="0.25">
      <c r="A45">
        <v>44</v>
      </c>
      <c r="B45" s="4" t="s">
        <v>390</v>
      </c>
      <c r="C45" t="s">
        <v>338</v>
      </c>
      <c r="D45" t="s">
        <v>391</v>
      </c>
      <c r="H45" t="s">
        <v>101</v>
      </c>
      <c r="I45">
        <v>44</v>
      </c>
      <c r="J45" s="6" t="s">
        <v>652</v>
      </c>
      <c r="K45" s="5" t="s">
        <v>81</v>
      </c>
      <c r="P45" s="9">
        <v>1111111111</v>
      </c>
      <c r="S45" t="s">
        <v>338</v>
      </c>
      <c r="U45" t="s">
        <v>391</v>
      </c>
      <c r="V45" s="9">
        <v>1111111111</v>
      </c>
      <c r="AT45" s="13" t="s">
        <v>790</v>
      </c>
    </row>
    <row r="46" spans="1:657" x14ac:dyDescent="0.25">
      <c r="A46">
        <v>45</v>
      </c>
      <c r="B46" s="4" t="s">
        <v>392</v>
      </c>
      <c r="D46" t="s">
        <v>290</v>
      </c>
      <c r="H46" t="s">
        <v>101</v>
      </c>
      <c r="I46">
        <v>45</v>
      </c>
      <c r="J46" s="6" t="s">
        <v>622</v>
      </c>
      <c r="K46" s="5" t="s">
        <v>97</v>
      </c>
      <c r="P46" s="7">
        <v>1111111111</v>
      </c>
      <c r="U46" t="s">
        <v>290</v>
      </c>
      <c r="V46" s="7">
        <v>1111111111</v>
      </c>
      <c r="AT46" s="13"/>
    </row>
    <row r="47" spans="1:657" x14ac:dyDescent="0.25">
      <c r="A47">
        <v>46</v>
      </c>
      <c r="B47" s="4" t="s">
        <v>351</v>
      </c>
      <c r="C47" t="s">
        <v>393</v>
      </c>
      <c r="D47" t="s">
        <v>394</v>
      </c>
      <c r="H47" t="s">
        <v>101</v>
      </c>
      <c r="I47">
        <v>46</v>
      </c>
      <c r="J47" s="6" t="s">
        <v>653</v>
      </c>
      <c r="K47" s="5" t="s">
        <v>81</v>
      </c>
      <c r="P47" s="7">
        <v>7676768417</v>
      </c>
      <c r="S47" t="s">
        <v>393</v>
      </c>
      <c r="U47" t="s">
        <v>394</v>
      </c>
      <c r="V47" s="7">
        <v>7676768417</v>
      </c>
      <c r="AT47" s="13" t="s">
        <v>791</v>
      </c>
    </row>
    <row r="48" spans="1:657" x14ac:dyDescent="0.25">
      <c r="A48">
        <v>47</v>
      </c>
      <c r="B48" s="4" t="s">
        <v>395</v>
      </c>
      <c r="D48" t="s">
        <v>396</v>
      </c>
      <c r="H48" t="s">
        <v>101</v>
      </c>
      <c r="I48">
        <v>47</v>
      </c>
      <c r="J48" s="6" t="s">
        <v>622</v>
      </c>
      <c r="K48" s="5" t="s">
        <v>97</v>
      </c>
      <c r="P48" s="7">
        <v>1111111111</v>
      </c>
      <c r="U48" t="s">
        <v>396</v>
      </c>
      <c r="V48" s="7">
        <v>1111111111</v>
      </c>
      <c r="AT48" s="13"/>
    </row>
    <row r="49" spans="1:46" x14ac:dyDescent="0.25">
      <c r="A49">
        <v>48</v>
      </c>
      <c r="B49" s="4" t="s">
        <v>397</v>
      </c>
      <c r="C49" t="s">
        <v>398</v>
      </c>
      <c r="D49" t="s">
        <v>296</v>
      </c>
      <c r="H49" t="s">
        <v>612</v>
      </c>
      <c r="I49">
        <v>1</v>
      </c>
      <c r="J49" s="6" t="s">
        <v>654</v>
      </c>
      <c r="K49" s="5" t="s">
        <v>81</v>
      </c>
      <c r="P49" s="7">
        <v>9096941629</v>
      </c>
      <c r="S49" t="s">
        <v>398</v>
      </c>
      <c r="U49" t="s">
        <v>296</v>
      </c>
      <c r="V49" s="7">
        <v>9096941629</v>
      </c>
      <c r="AT49" s="13" t="s">
        <v>792</v>
      </c>
    </row>
    <row r="50" spans="1:46" x14ac:dyDescent="0.25">
      <c r="A50">
        <v>49</v>
      </c>
      <c r="B50" s="4" t="s">
        <v>399</v>
      </c>
      <c r="C50" t="s">
        <v>400</v>
      </c>
      <c r="D50" t="s">
        <v>401</v>
      </c>
      <c r="H50" t="s">
        <v>612</v>
      </c>
      <c r="I50">
        <v>2</v>
      </c>
      <c r="J50" s="6" t="s">
        <v>655</v>
      </c>
      <c r="K50" s="5" t="s">
        <v>81</v>
      </c>
      <c r="P50" s="7">
        <v>6362847525</v>
      </c>
      <c r="S50" t="s">
        <v>400</v>
      </c>
      <c r="U50" t="s">
        <v>401</v>
      </c>
      <c r="V50" s="7">
        <v>6362847525</v>
      </c>
      <c r="AT50" s="13" t="s">
        <v>793</v>
      </c>
    </row>
    <row r="51" spans="1:46" x14ac:dyDescent="0.25">
      <c r="A51">
        <v>50</v>
      </c>
      <c r="B51" s="4" t="s">
        <v>402</v>
      </c>
      <c r="C51" t="s">
        <v>403</v>
      </c>
      <c r="D51" t="s">
        <v>404</v>
      </c>
      <c r="H51" t="s">
        <v>612</v>
      </c>
      <c r="I51">
        <v>3</v>
      </c>
      <c r="J51" s="6" t="s">
        <v>656</v>
      </c>
      <c r="K51" s="5" t="s">
        <v>81</v>
      </c>
      <c r="P51" s="10">
        <v>9663056990</v>
      </c>
      <c r="S51" t="s">
        <v>403</v>
      </c>
      <c r="U51" t="s">
        <v>404</v>
      </c>
      <c r="V51" s="10">
        <v>9663056990</v>
      </c>
      <c r="AT51" s="13" t="s">
        <v>794</v>
      </c>
    </row>
    <row r="52" spans="1:46" x14ac:dyDescent="0.25">
      <c r="A52">
        <v>51</v>
      </c>
      <c r="B52" s="4" t="s">
        <v>405</v>
      </c>
      <c r="C52" t="s">
        <v>406</v>
      </c>
      <c r="D52" t="s">
        <v>407</v>
      </c>
      <c r="H52" t="s">
        <v>612</v>
      </c>
      <c r="I52">
        <v>4</v>
      </c>
      <c r="J52" s="6" t="s">
        <v>657</v>
      </c>
      <c r="K52" s="5" t="s">
        <v>97</v>
      </c>
      <c r="P52" s="7">
        <v>7829166208</v>
      </c>
      <c r="S52" t="s">
        <v>406</v>
      </c>
      <c r="U52" t="s">
        <v>407</v>
      </c>
      <c r="V52" s="7">
        <v>7829166208</v>
      </c>
      <c r="AT52" s="13" t="s">
        <v>795</v>
      </c>
    </row>
    <row r="53" spans="1:46" x14ac:dyDescent="0.25">
      <c r="A53">
        <v>52</v>
      </c>
      <c r="B53" s="4" t="s">
        <v>380</v>
      </c>
      <c r="C53" t="s">
        <v>408</v>
      </c>
      <c r="D53" t="s">
        <v>329</v>
      </c>
      <c r="H53" t="s">
        <v>612</v>
      </c>
      <c r="I53">
        <v>5</v>
      </c>
      <c r="J53" s="6" t="s">
        <v>658</v>
      </c>
      <c r="K53" s="5" t="s">
        <v>81</v>
      </c>
      <c r="P53" s="7">
        <v>8123497014</v>
      </c>
      <c r="S53" t="s">
        <v>408</v>
      </c>
      <c r="U53" t="s">
        <v>329</v>
      </c>
      <c r="V53" s="7">
        <v>8123497014</v>
      </c>
      <c r="AT53" s="13" t="s">
        <v>796</v>
      </c>
    </row>
    <row r="54" spans="1:46" x14ac:dyDescent="0.25">
      <c r="A54">
        <v>53</v>
      </c>
      <c r="B54" s="4" t="s">
        <v>409</v>
      </c>
      <c r="C54" t="s">
        <v>410</v>
      </c>
      <c r="D54" t="s">
        <v>411</v>
      </c>
      <c r="H54" t="s">
        <v>612</v>
      </c>
      <c r="I54">
        <v>6</v>
      </c>
      <c r="J54" s="6" t="s">
        <v>659</v>
      </c>
      <c r="K54" s="5" t="s">
        <v>97</v>
      </c>
      <c r="P54" s="7">
        <v>9272924690</v>
      </c>
      <c r="S54" t="s">
        <v>410</v>
      </c>
      <c r="U54" t="s">
        <v>411</v>
      </c>
      <c r="V54" s="7">
        <v>9272924690</v>
      </c>
      <c r="AT54" s="13" t="s">
        <v>797</v>
      </c>
    </row>
    <row r="55" spans="1:46" x14ac:dyDescent="0.25">
      <c r="A55">
        <v>54</v>
      </c>
      <c r="B55" s="4" t="s">
        <v>412</v>
      </c>
      <c r="C55" t="s">
        <v>413</v>
      </c>
      <c r="D55" t="s">
        <v>414</v>
      </c>
      <c r="H55" t="s">
        <v>612</v>
      </c>
      <c r="I55">
        <v>7</v>
      </c>
      <c r="J55" s="6" t="s">
        <v>643</v>
      </c>
      <c r="K55" s="5" t="s">
        <v>81</v>
      </c>
      <c r="P55" s="7">
        <v>8861544108</v>
      </c>
      <c r="S55" t="s">
        <v>413</v>
      </c>
      <c r="U55" t="s">
        <v>414</v>
      </c>
      <c r="V55" s="7">
        <v>8861544108</v>
      </c>
      <c r="AT55" s="13" t="s">
        <v>798</v>
      </c>
    </row>
    <row r="56" spans="1:46" x14ac:dyDescent="0.25">
      <c r="A56">
        <v>55</v>
      </c>
      <c r="B56" s="4" t="s">
        <v>415</v>
      </c>
      <c r="C56" t="s">
        <v>388</v>
      </c>
      <c r="D56" t="s">
        <v>334</v>
      </c>
      <c r="H56" t="s">
        <v>612</v>
      </c>
      <c r="I56">
        <v>8</v>
      </c>
      <c r="J56" s="6" t="s">
        <v>660</v>
      </c>
      <c r="K56" s="5" t="s">
        <v>81</v>
      </c>
      <c r="P56" s="7">
        <v>8904644753</v>
      </c>
      <c r="S56" t="s">
        <v>388</v>
      </c>
      <c r="U56" t="s">
        <v>334</v>
      </c>
      <c r="V56" s="7">
        <v>8904644753</v>
      </c>
      <c r="AT56" s="13" t="s">
        <v>799</v>
      </c>
    </row>
    <row r="57" spans="1:46" x14ac:dyDescent="0.25">
      <c r="A57">
        <v>56</v>
      </c>
      <c r="B57" s="4" t="s">
        <v>416</v>
      </c>
      <c r="C57" t="s">
        <v>417</v>
      </c>
      <c r="D57" t="s">
        <v>293</v>
      </c>
      <c r="H57" t="s">
        <v>612</v>
      </c>
      <c r="I57">
        <v>9</v>
      </c>
      <c r="J57" s="6" t="s">
        <v>661</v>
      </c>
      <c r="K57" s="5" t="s">
        <v>97</v>
      </c>
      <c r="P57" s="7">
        <v>9900373515</v>
      </c>
      <c r="S57" t="s">
        <v>417</v>
      </c>
      <c r="U57" t="s">
        <v>293</v>
      </c>
      <c r="V57" s="7">
        <v>9900373515</v>
      </c>
      <c r="AT57" s="13" t="s">
        <v>800</v>
      </c>
    </row>
    <row r="58" spans="1:46" x14ac:dyDescent="0.25">
      <c r="A58">
        <v>57</v>
      </c>
      <c r="B58" s="4" t="s">
        <v>418</v>
      </c>
      <c r="C58" t="s">
        <v>419</v>
      </c>
      <c r="D58" t="s">
        <v>320</v>
      </c>
      <c r="H58" t="s">
        <v>612</v>
      </c>
      <c r="I58">
        <v>10</v>
      </c>
      <c r="J58" s="6" t="s">
        <v>662</v>
      </c>
      <c r="K58" s="5" t="s">
        <v>97</v>
      </c>
      <c r="P58" s="7">
        <v>8095034503</v>
      </c>
      <c r="S58" t="s">
        <v>419</v>
      </c>
      <c r="U58" t="s">
        <v>320</v>
      </c>
      <c r="V58" s="7">
        <v>8095034503</v>
      </c>
      <c r="AT58" s="13" t="s">
        <v>801</v>
      </c>
    </row>
    <row r="59" spans="1:46" x14ac:dyDescent="0.25">
      <c r="A59">
        <v>58</v>
      </c>
      <c r="B59" s="4" t="s">
        <v>420</v>
      </c>
      <c r="C59" t="s">
        <v>421</v>
      </c>
      <c r="D59" t="s">
        <v>422</v>
      </c>
      <c r="H59" t="s">
        <v>612</v>
      </c>
      <c r="I59">
        <v>11</v>
      </c>
      <c r="J59" s="6" t="s">
        <v>663</v>
      </c>
      <c r="K59" s="5" t="s">
        <v>97</v>
      </c>
      <c r="P59" s="7">
        <v>8884548220</v>
      </c>
      <c r="S59" t="s">
        <v>421</v>
      </c>
      <c r="U59" t="s">
        <v>422</v>
      </c>
      <c r="V59" s="7">
        <v>8884548220</v>
      </c>
      <c r="AT59" s="13" t="s">
        <v>802</v>
      </c>
    </row>
    <row r="60" spans="1:46" x14ac:dyDescent="0.25">
      <c r="A60">
        <v>59</v>
      </c>
      <c r="B60" s="4" t="s">
        <v>309</v>
      </c>
      <c r="C60" t="s">
        <v>325</v>
      </c>
      <c r="D60" t="s">
        <v>423</v>
      </c>
      <c r="H60" t="s">
        <v>612</v>
      </c>
      <c r="I60">
        <v>12</v>
      </c>
      <c r="J60" s="6" t="s">
        <v>664</v>
      </c>
      <c r="K60" s="5" t="s">
        <v>81</v>
      </c>
      <c r="P60" s="7">
        <v>7019268494</v>
      </c>
      <c r="S60" t="s">
        <v>325</v>
      </c>
      <c r="U60" t="s">
        <v>423</v>
      </c>
      <c r="V60" s="7">
        <v>7019268494</v>
      </c>
      <c r="AT60" s="13" t="s">
        <v>803</v>
      </c>
    </row>
    <row r="61" spans="1:46" x14ac:dyDescent="0.25">
      <c r="A61">
        <v>60</v>
      </c>
      <c r="B61" s="4" t="s">
        <v>424</v>
      </c>
      <c r="C61" t="s">
        <v>310</v>
      </c>
      <c r="D61" t="s">
        <v>320</v>
      </c>
      <c r="H61" t="s">
        <v>612</v>
      </c>
      <c r="I61">
        <v>13</v>
      </c>
      <c r="J61" s="6" t="s">
        <v>665</v>
      </c>
      <c r="K61" s="5" t="s">
        <v>81</v>
      </c>
      <c r="P61" s="7">
        <v>9972247624</v>
      </c>
      <c r="S61" t="s">
        <v>310</v>
      </c>
      <c r="U61" t="s">
        <v>320</v>
      </c>
      <c r="V61" s="7">
        <v>9972247624</v>
      </c>
      <c r="AT61" s="13" t="s">
        <v>804</v>
      </c>
    </row>
    <row r="62" spans="1:46" x14ac:dyDescent="0.25">
      <c r="A62">
        <v>61</v>
      </c>
      <c r="B62" s="4" t="s">
        <v>425</v>
      </c>
      <c r="C62" t="s">
        <v>426</v>
      </c>
      <c r="D62" t="s">
        <v>427</v>
      </c>
      <c r="H62" t="s">
        <v>612</v>
      </c>
      <c r="I62">
        <v>14</v>
      </c>
      <c r="J62" s="6" t="s">
        <v>666</v>
      </c>
      <c r="K62" s="5" t="s">
        <v>97</v>
      </c>
      <c r="P62" s="7">
        <v>9986841679</v>
      </c>
      <c r="S62" t="s">
        <v>426</v>
      </c>
      <c r="U62" t="s">
        <v>427</v>
      </c>
      <c r="V62" s="7">
        <v>9986841679</v>
      </c>
      <c r="AT62" s="13" t="s">
        <v>805</v>
      </c>
    </row>
    <row r="63" spans="1:46" x14ac:dyDescent="0.25">
      <c r="A63">
        <v>62</v>
      </c>
      <c r="B63" s="4" t="s">
        <v>428</v>
      </c>
      <c r="C63" t="s">
        <v>429</v>
      </c>
      <c r="D63" t="s">
        <v>430</v>
      </c>
      <c r="H63" t="s">
        <v>612</v>
      </c>
      <c r="I63">
        <v>15</v>
      </c>
      <c r="J63" s="6" t="s">
        <v>667</v>
      </c>
      <c r="K63" s="5" t="s">
        <v>97</v>
      </c>
      <c r="P63" s="7">
        <v>9954642878</v>
      </c>
      <c r="S63" t="s">
        <v>429</v>
      </c>
      <c r="U63" t="s">
        <v>430</v>
      </c>
      <c r="V63" s="7">
        <v>9954642878</v>
      </c>
      <c r="AT63" s="13" t="s">
        <v>806</v>
      </c>
    </row>
    <row r="64" spans="1:46" x14ac:dyDescent="0.25">
      <c r="A64">
        <v>63</v>
      </c>
      <c r="B64" s="4" t="s">
        <v>431</v>
      </c>
      <c r="C64" t="s">
        <v>432</v>
      </c>
      <c r="D64" t="s">
        <v>433</v>
      </c>
      <c r="H64" t="s">
        <v>612</v>
      </c>
      <c r="I64">
        <v>16</v>
      </c>
      <c r="J64" s="6" t="s">
        <v>668</v>
      </c>
      <c r="K64" s="5" t="s">
        <v>97</v>
      </c>
      <c r="P64" s="7">
        <v>8105876021</v>
      </c>
      <c r="S64" t="s">
        <v>432</v>
      </c>
      <c r="U64" t="s">
        <v>433</v>
      </c>
      <c r="V64" s="7">
        <v>8105876021</v>
      </c>
      <c r="AT64" s="13" t="s">
        <v>807</v>
      </c>
    </row>
    <row r="65" spans="1:46" x14ac:dyDescent="0.25">
      <c r="A65">
        <v>64</v>
      </c>
      <c r="B65" s="4" t="s">
        <v>434</v>
      </c>
      <c r="C65" t="s">
        <v>435</v>
      </c>
      <c r="D65" t="s">
        <v>436</v>
      </c>
      <c r="H65" t="s">
        <v>612</v>
      </c>
      <c r="I65">
        <v>17</v>
      </c>
      <c r="J65" s="6" t="s">
        <v>669</v>
      </c>
      <c r="K65" s="5" t="s">
        <v>81</v>
      </c>
      <c r="P65" s="7">
        <v>9108104565</v>
      </c>
      <c r="S65" t="s">
        <v>435</v>
      </c>
      <c r="U65" t="s">
        <v>436</v>
      </c>
      <c r="V65" s="7">
        <v>9108104565</v>
      </c>
      <c r="AT65" s="13" t="s">
        <v>808</v>
      </c>
    </row>
    <row r="66" spans="1:46" x14ac:dyDescent="0.25">
      <c r="A66">
        <v>65</v>
      </c>
      <c r="B66" s="4" t="s">
        <v>312</v>
      </c>
      <c r="C66" t="s">
        <v>437</v>
      </c>
      <c r="D66" t="s">
        <v>438</v>
      </c>
      <c r="H66" t="s">
        <v>612</v>
      </c>
      <c r="I66">
        <v>18</v>
      </c>
      <c r="J66" s="6" t="s">
        <v>670</v>
      </c>
      <c r="K66" s="5" t="s">
        <v>97</v>
      </c>
      <c r="P66" s="7">
        <v>9886448702</v>
      </c>
      <c r="S66" t="s">
        <v>437</v>
      </c>
      <c r="U66" t="s">
        <v>438</v>
      </c>
      <c r="V66" s="7">
        <v>9886448702</v>
      </c>
      <c r="AT66" s="13" t="s">
        <v>809</v>
      </c>
    </row>
    <row r="67" spans="1:46" x14ac:dyDescent="0.25">
      <c r="A67">
        <v>66</v>
      </c>
      <c r="B67" s="4" t="s">
        <v>313</v>
      </c>
      <c r="C67" t="s">
        <v>439</v>
      </c>
      <c r="D67" t="s">
        <v>440</v>
      </c>
      <c r="H67" t="s">
        <v>612</v>
      </c>
      <c r="I67">
        <v>19</v>
      </c>
      <c r="J67" s="6" t="s">
        <v>671</v>
      </c>
      <c r="K67" s="5" t="s">
        <v>81</v>
      </c>
      <c r="P67" s="7">
        <v>8296357978</v>
      </c>
      <c r="S67" t="s">
        <v>439</v>
      </c>
      <c r="U67" t="s">
        <v>440</v>
      </c>
      <c r="V67" s="7">
        <v>8296357978</v>
      </c>
      <c r="AT67" s="13" t="s">
        <v>810</v>
      </c>
    </row>
    <row r="68" spans="1:46" x14ac:dyDescent="0.25">
      <c r="A68">
        <v>67</v>
      </c>
      <c r="B68" s="4" t="s">
        <v>441</v>
      </c>
      <c r="C68" t="s">
        <v>442</v>
      </c>
      <c r="D68" t="s">
        <v>443</v>
      </c>
      <c r="H68" t="s">
        <v>612</v>
      </c>
      <c r="I68">
        <v>20</v>
      </c>
      <c r="J68" s="6" t="s">
        <v>667</v>
      </c>
      <c r="K68" s="5" t="s">
        <v>81</v>
      </c>
      <c r="P68" s="7">
        <v>9910874597</v>
      </c>
      <c r="S68" t="s">
        <v>442</v>
      </c>
      <c r="U68" t="s">
        <v>443</v>
      </c>
      <c r="V68" s="7">
        <v>9910874597</v>
      </c>
      <c r="AT68" s="13" t="s">
        <v>811</v>
      </c>
    </row>
    <row r="69" spans="1:46" x14ac:dyDescent="0.25">
      <c r="A69">
        <v>68</v>
      </c>
      <c r="B69" s="4" t="s">
        <v>444</v>
      </c>
      <c r="C69" t="s">
        <v>445</v>
      </c>
      <c r="D69" t="s">
        <v>293</v>
      </c>
      <c r="H69" t="s">
        <v>612</v>
      </c>
      <c r="I69">
        <v>21</v>
      </c>
      <c r="J69" s="6" t="s">
        <v>672</v>
      </c>
      <c r="K69" s="5" t="s">
        <v>81</v>
      </c>
      <c r="P69" s="7">
        <v>9482259786</v>
      </c>
      <c r="S69" t="s">
        <v>445</v>
      </c>
      <c r="U69" t="s">
        <v>293</v>
      </c>
      <c r="V69" s="7">
        <v>9482259786</v>
      </c>
      <c r="AT69" s="13" t="s">
        <v>812</v>
      </c>
    </row>
    <row r="70" spans="1:46" x14ac:dyDescent="0.25">
      <c r="A70">
        <v>69</v>
      </c>
      <c r="B70" s="4" t="s">
        <v>446</v>
      </c>
      <c r="C70" t="s">
        <v>393</v>
      </c>
      <c r="D70" t="s">
        <v>447</v>
      </c>
      <c r="H70" t="s">
        <v>612</v>
      </c>
      <c r="I70">
        <v>22</v>
      </c>
      <c r="J70" s="6" t="s">
        <v>673</v>
      </c>
      <c r="K70" s="5" t="s">
        <v>81</v>
      </c>
      <c r="P70" s="7">
        <v>9482003740</v>
      </c>
      <c r="S70" t="s">
        <v>393</v>
      </c>
      <c r="U70" t="s">
        <v>447</v>
      </c>
      <c r="V70" s="7">
        <v>9482003740</v>
      </c>
      <c r="AT70" s="13" t="s">
        <v>813</v>
      </c>
    </row>
    <row r="71" spans="1:46" x14ac:dyDescent="0.25">
      <c r="A71">
        <v>70</v>
      </c>
      <c r="B71" s="4" t="s">
        <v>448</v>
      </c>
      <c r="C71" t="s">
        <v>449</v>
      </c>
      <c r="D71" t="s">
        <v>450</v>
      </c>
      <c r="H71" t="s">
        <v>612</v>
      </c>
      <c r="I71">
        <v>23</v>
      </c>
      <c r="J71" s="6" t="s">
        <v>674</v>
      </c>
      <c r="K71" s="5" t="s">
        <v>81</v>
      </c>
      <c r="P71" s="7">
        <v>9972863078</v>
      </c>
      <c r="S71" t="s">
        <v>449</v>
      </c>
      <c r="U71" t="s">
        <v>450</v>
      </c>
      <c r="V71" s="7">
        <v>9972863078</v>
      </c>
      <c r="AT71" s="13" t="s">
        <v>814</v>
      </c>
    </row>
    <row r="72" spans="1:46" x14ac:dyDescent="0.25">
      <c r="A72">
        <v>71</v>
      </c>
      <c r="B72" s="4" t="s">
        <v>451</v>
      </c>
      <c r="C72" t="s">
        <v>452</v>
      </c>
      <c r="D72" t="s">
        <v>453</v>
      </c>
      <c r="H72" t="s">
        <v>612</v>
      </c>
      <c r="I72">
        <v>24</v>
      </c>
      <c r="J72" s="6" t="s">
        <v>675</v>
      </c>
      <c r="K72" s="5" t="s">
        <v>81</v>
      </c>
      <c r="P72" s="7">
        <v>9739039570</v>
      </c>
      <c r="S72" t="s">
        <v>452</v>
      </c>
      <c r="U72" t="s">
        <v>453</v>
      </c>
      <c r="V72" s="7">
        <v>9739039570</v>
      </c>
      <c r="AT72" s="13" t="s">
        <v>815</v>
      </c>
    </row>
    <row r="73" spans="1:46" x14ac:dyDescent="0.25">
      <c r="A73">
        <v>72</v>
      </c>
      <c r="B73" s="4" t="s">
        <v>454</v>
      </c>
      <c r="C73" t="s">
        <v>386</v>
      </c>
      <c r="D73" t="s">
        <v>296</v>
      </c>
      <c r="H73" t="s">
        <v>612</v>
      </c>
      <c r="I73">
        <v>25</v>
      </c>
      <c r="J73" s="6" t="s">
        <v>676</v>
      </c>
      <c r="K73" s="5" t="s">
        <v>97</v>
      </c>
      <c r="P73" s="7">
        <v>8197887048</v>
      </c>
      <c r="S73" t="s">
        <v>386</v>
      </c>
      <c r="U73" t="s">
        <v>296</v>
      </c>
      <c r="V73" s="7">
        <v>8197887048</v>
      </c>
      <c r="AT73" s="13" t="s">
        <v>816</v>
      </c>
    </row>
    <row r="74" spans="1:46" x14ac:dyDescent="0.25">
      <c r="A74">
        <v>73</v>
      </c>
      <c r="B74" s="4" t="s">
        <v>455</v>
      </c>
      <c r="C74" t="s">
        <v>456</v>
      </c>
      <c r="D74" t="s">
        <v>457</v>
      </c>
      <c r="H74" t="s">
        <v>612</v>
      </c>
      <c r="I74">
        <v>26</v>
      </c>
      <c r="J74" s="6" t="s">
        <v>677</v>
      </c>
      <c r="K74" s="5" t="s">
        <v>81</v>
      </c>
      <c r="P74" s="7">
        <v>9901306771</v>
      </c>
      <c r="S74" t="s">
        <v>456</v>
      </c>
      <c r="U74" t="s">
        <v>457</v>
      </c>
      <c r="V74" s="7">
        <v>9901306771</v>
      </c>
      <c r="AT74" s="13" t="s">
        <v>817</v>
      </c>
    </row>
    <row r="75" spans="1:46" x14ac:dyDescent="0.25">
      <c r="A75">
        <v>74</v>
      </c>
      <c r="B75" s="4" t="s">
        <v>458</v>
      </c>
      <c r="C75" t="s">
        <v>459</v>
      </c>
      <c r="D75" t="s">
        <v>347</v>
      </c>
      <c r="H75" t="s">
        <v>612</v>
      </c>
      <c r="I75">
        <v>27</v>
      </c>
      <c r="J75" s="6" t="s">
        <v>678</v>
      </c>
      <c r="K75" s="5" t="s">
        <v>81</v>
      </c>
      <c r="P75" s="7">
        <v>7996694721</v>
      </c>
      <c r="S75" t="s">
        <v>459</v>
      </c>
      <c r="U75" t="s">
        <v>347</v>
      </c>
      <c r="V75" s="7">
        <v>7996694721</v>
      </c>
      <c r="AT75" s="13" t="s">
        <v>818</v>
      </c>
    </row>
    <row r="76" spans="1:46" x14ac:dyDescent="0.25">
      <c r="A76">
        <v>75</v>
      </c>
      <c r="B76" s="4" t="s">
        <v>460</v>
      </c>
      <c r="C76" t="s">
        <v>319</v>
      </c>
      <c r="D76" t="s">
        <v>320</v>
      </c>
      <c r="H76" t="s">
        <v>612</v>
      </c>
      <c r="I76">
        <v>28</v>
      </c>
      <c r="J76" s="6" t="s">
        <v>679</v>
      </c>
      <c r="K76" s="5" t="s">
        <v>81</v>
      </c>
      <c r="P76" s="7">
        <v>9591567182</v>
      </c>
      <c r="S76" t="s">
        <v>319</v>
      </c>
      <c r="U76" t="s">
        <v>320</v>
      </c>
      <c r="V76" s="7">
        <v>9591567182</v>
      </c>
      <c r="AT76" s="13" t="s">
        <v>819</v>
      </c>
    </row>
    <row r="77" spans="1:46" x14ac:dyDescent="0.25">
      <c r="A77">
        <v>76</v>
      </c>
      <c r="B77" s="4" t="s">
        <v>461</v>
      </c>
      <c r="C77" t="s">
        <v>462</v>
      </c>
      <c r="D77" t="s">
        <v>463</v>
      </c>
      <c r="H77" t="s">
        <v>612</v>
      </c>
      <c r="I77">
        <v>29</v>
      </c>
      <c r="J77" s="6" t="s">
        <v>680</v>
      </c>
      <c r="K77" s="5" t="s">
        <v>81</v>
      </c>
      <c r="P77" s="7">
        <v>6362640945</v>
      </c>
      <c r="S77" t="s">
        <v>462</v>
      </c>
      <c r="U77" t="s">
        <v>463</v>
      </c>
      <c r="V77" s="7">
        <v>6362640945</v>
      </c>
      <c r="AT77" s="13" t="s">
        <v>820</v>
      </c>
    </row>
    <row r="78" spans="1:46" x14ac:dyDescent="0.25">
      <c r="A78">
        <v>77</v>
      </c>
      <c r="B78" s="4" t="s">
        <v>464</v>
      </c>
      <c r="C78" t="s">
        <v>374</v>
      </c>
      <c r="D78" t="s">
        <v>290</v>
      </c>
      <c r="H78" t="s">
        <v>612</v>
      </c>
      <c r="I78">
        <v>30</v>
      </c>
      <c r="J78" s="6" t="s">
        <v>681</v>
      </c>
      <c r="K78" s="5" t="s">
        <v>97</v>
      </c>
      <c r="P78" s="7">
        <v>7022568854</v>
      </c>
      <c r="S78" t="s">
        <v>374</v>
      </c>
      <c r="U78" t="s">
        <v>290</v>
      </c>
      <c r="V78" s="7">
        <v>7022568854</v>
      </c>
      <c r="AT78" s="13" t="s">
        <v>821</v>
      </c>
    </row>
    <row r="79" spans="1:46" x14ac:dyDescent="0.25">
      <c r="A79">
        <v>78</v>
      </c>
      <c r="B79" s="4" t="s">
        <v>464</v>
      </c>
      <c r="C79" t="s">
        <v>465</v>
      </c>
      <c r="D79" t="s">
        <v>422</v>
      </c>
      <c r="H79" t="s">
        <v>612</v>
      </c>
      <c r="I79">
        <v>31</v>
      </c>
      <c r="J79" s="6" t="s">
        <v>682</v>
      </c>
      <c r="K79" s="5" t="s">
        <v>97</v>
      </c>
      <c r="P79" s="7">
        <v>7975458704</v>
      </c>
      <c r="S79" t="s">
        <v>465</v>
      </c>
      <c r="U79" t="s">
        <v>422</v>
      </c>
      <c r="V79" s="7">
        <v>7975458704</v>
      </c>
      <c r="AT79" s="13" t="s">
        <v>822</v>
      </c>
    </row>
    <row r="80" spans="1:46" x14ac:dyDescent="0.25">
      <c r="A80">
        <v>79</v>
      </c>
      <c r="B80" s="4" t="s">
        <v>466</v>
      </c>
      <c r="C80" t="s">
        <v>467</v>
      </c>
      <c r="D80" t="s">
        <v>468</v>
      </c>
      <c r="H80" t="s">
        <v>612</v>
      </c>
      <c r="I80">
        <v>32</v>
      </c>
      <c r="J80" s="6" t="s">
        <v>683</v>
      </c>
      <c r="K80" s="5" t="s">
        <v>81</v>
      </c>
      <c r="P80" s="7">
        <v>9741742984</v>
      </c>
      <c r="S80" t="s">
        <v>467</v>
      </c>
      <c r="U80" t="s">
        <v>468</v>
      </c>
      <c r="V80" s="7">
        <v>9741742984</v>
      </c>
      <c r="AT80" s="13" t="s">
        <v>823</v>
      </c>
    </row>
    <row r="81" spans="1:46" x14ac:dyDescent="0.25">
      <c r="A81">
        <v>80</v>
      </c>
      <c r="B81" s="4" t="s">
        <v>460</v>
      </c>
      <c r="D81" t="s">
        <v>469</v>
      </c>
      <c r="H81" t="s">
        <v>612</v>
      </c>
      <c r="I81">
        <v>33</v>
      </c>
      <c r="J81" s="6" t="s">
        <v>622</v>
      </c>
      <c r="K81" s="5" t="s">
        <v>81</v>
      </c>
      <c r="P81" s="7">
        <v>9632896294</v>
      </c>
      <c r="U81" t="s">
        <v>469</v>
      </c>
      <c r="V81" s="7">
        <v>9632896294</v>
      </c>
      <c r="AT81" s="13"/>
    </row>
    <row r="82" spans="1:46" x14ac:dyDescent="0.25">
      <c r="A82">
        <v>81</v>
      </c>
      <c r="B82" s="4" t="s">
        <v>470</v>
      </c>
      <c r="C82" t="s">
        <v>471</v>
      </c>
      <c r="D82" t="s">
        <v>472</v>
      </c>
      <c r="H82" t="s">
        <v>612</v>
      </c>
      <c r="I82">
        <v>34</v>
      </c>
      <c r="J82" s="6" t="s">
        <v>684</v>
      </c>
      <c r="K82" s="5" t="s">
        <v>81</v>
      </c>
      <c r="P82" s="7">
        <v>9538634647</v>
      </c>
      <c r="S82" t="s">
        <v>471</v>
      </c>
      <c r="U82" t="s">
        <v>472</v>
      </c>
      <c r="V82" s="7">
        <v>9538634647</v>
      </c>
      <c r="AT82" s="13" t="s">
        <v>824</v>
      </c>
    </row>
    <row r="83" spans="1:46" x14ac:dyDescent="0.25">
      <c r="A83">
        <v>82</v>
      </c>
      <c r="B83" s="4" t="s">
        <v>325</v>
      </c>
      <c r="C83" t="s">
        <v>473</v>
      </c>
      <c r="D83" t="s">
        <v>474</v>
      </c>
      <c r="H83" t="s">
        <v>612</v>
      </c>
      <c r="I83">
        <v>35</v>
      </c>
      <c r="J83" s="6" t="s">
        <v>622</v>
      </c>
      <c r="K83" s="5" t="s">
        <v>81</v>
      </c>
      <c r="P83" s="7">
        <v>9886225906</v>
      </c>
      <c r="S83" t="s">
        <v>473</v>
      </c>
      <c r="U83" t="s">
        <v>474</v>
      </c>
      <c r="V83" s="7">
        <v>9886225906</v>
      </c>
      <c r="AT83" s="13" t="s">
        <v>825</v>
      </c>
    </row>
    <row r="84" spans="1:46" x14ac:dyDescent="0.25">
      <c r="A84">
        <v>83</v>
      </c>
      <c r="B84" s="4" t="s">
        <v>475</v>
      </c>
      <c r="C84" t="s">
        <v>476</v>
      </c>
      <c r="D84" t="s">
        <v>477</v>
      </c>
      <c r="H84" t="s">
        <v>612</v>
      </c>
      <c r="I84">
        <v>36</v>
      </c>
      <c r="J84" s="6" t="s">
        <v>685</v>
      </c>
      <c r="K84" s="5" t="s">
        <v>97</v>
      </c>
      <c r="P84" s="7">
        <v>7829397928</v>
      </c>
      <c r="S84" t="s">
        <v>476</v>
      </c>
      <c r="U84" t="s">
        <v>477</v>
      </c>
      <c r="V84" s="7">
        <v>7829397928</v>
      </c>
      <c r="AT84" s="13" t="s">
        <v>826</v>
      </c>
    </row>
    <row r="85" spans="1:46" x14ac:dyDescent="0.25">
      <c r="A85">
        <v>84</v>
      </c>
      <c r="B85" s="4" t="s">
        <v>478</v>
      </c>
      <c r="C85" t="s">
        <v>421</v>
      </c>
      <c r="D85" t="s">
        <v>469</v>
      </c>
      <c r="H85" t="s">
        <v>612</v>
      </c>
      <c r="I85">
        <v>37</v>
      </c>
      <c r="J85" s="6" t="s">
        <v>686</v>
      </c>
      <c r="K85" s="5" t="s">
        <v>81</v>
      </c>
      <c r="P85" s="7">
        <v>9945859825</v>
      </c>
      <c r="S85" t="s">
        <v>421</v>
      </c>
      <c r="U85" t="s">
        <v>469</v>
      </c>
      <c r="V85" s="7">
        <v>9945859825</v>
      </c>
      <c r="AT85" s="13" t="s">
        <v>827</v>
      </c>
    </row>
    <row r="86" spans="1:46" x14ac:dyDescent="0.25">
      <c r="A86">
        <v>85</v>
      </c>
      <c r="B86" s="4" t="s">
        <v>312</v>
      </c>
      <c r="C86" t="s">
        <v>599</v>
      </c>
      <c r="D86" t="s">
        <v>555</v>
      </c>
      <c r="H86" t="s">
        <v>613</v>
      </c>
      <c r="I86">
        <v>1</v>
      </c>
      <c r="J86" s="6" t="s">
        <v>687</v>
      </c>
      <c r="K86" s="5" t="s">
        <v>97</v>
      </c>
      <c r="P86" s="11">
        <v>9740209901</v>
      </c>
      <c r="S86" t="s">
        <v>599</v>
      </c>
      <c r="U86" t="s">
        <v>555</v>
      </c>
      <c r="V86" s="11">
        <v>9740209901</v>
      </c>
      <c r="AT86" s="13" t="s">
        <v>828</v>
      </c>
    </row>
    <row r="87" spans="1:46" x14ac:dyDescent="0.25">
      <c r="A87">
        <v>86</v>
      </c>
      <c r="B87" s="4" t="s">
        <v>479</v>
      </c>
      <c r="C87" t="s">
        <v>480</v>
      </c>
      <c r="D87" t="s">
        <v>481</v>
      </c>
      <c r="H87" t="s">
        <v>613</v>
      </c>
      <c r="I87">
        <v>2</v>
      </c>
      <c r="J87" s="6" t="s">
        <v>688</v>
      </c>
      <c r="K87" s="5" t="s">
        <v>97</v>
      </c>
      <c r="P87" s="7">
        <v>9591542666</v>
      </c>
      <c r="S87" t="s">
        <v>480</v>
      </c>
      <c r="U87" t="s">
        <v>481</v>
      </c>
      <c r="V87" s="7">
        <v>9591542666</v>
      </c>
      <c r="AT87" s="13" t="s">
        <v>829</v>
      </c>
    </row>
    <row r="88" spans="1:46" x14ac:dyDescent="0.25">
      <c r="A88">
        <v>87</v>
      </c>
      <c r="B88" s="4" t="s">
        <v>482</v>
      </c>
      <c r="C88" t="s">
        <v>483</v>
      </c>
      <c r="D88" t="s">
        <v>484</v>
      </c>
      <c r="H88" t="s">
        <v>613</v>
      </c>
      <c r="I88">
        <v>3</v>
      </c>
      <c r="J88" s="6" t="s">
        <v>689</v>
      </c>
      <c r="K88" s="5" t="s">
        <v>97</v>
      </c>
      <c r="P88" s="7">
        <v>9964872350</v>
      </c>
      <c r="S88" t="s">
        <v>483</v>
      </c>
      <c r="U88" t="s">
        <v>484</v>
      </c>
      <c r="V88" s="7">
        <v>9964872350</v>
      </c>
      <c r="AT88" s="13" t="s">
        <v>830</v>
      </c>
    </row>
    <row r="89" spans="1:46" x14ac:dyDescent="0.25">
      <c r="A89">
        <v>88</v>
      </c>
      <c r="B89" s="4" t="s">
        <v>485</v>
      </c>
      <c r="C89" t="s">
        <v>603</v>
      </c>
      <c r="D89" t="s">
        <v>604</v>
      </c>
      <c r="H89" t="s">
        <v>613</v>
      </c>
      <c r="I89">
        <v>4</v>
      </c>
      <c r="J89" s="6" t="s">
        <v>690</v>
      </c>
      <c r="K89" s="5" t="s">
        <v>81</v>
      </c>
      <c r="P89" s="7">
        <v>8790945046</v>
      </c>
      <c r="S89" t="s">
        <v>603</v>
      </c>
      <c r="U89" t="s">
        <v>604</v>
      </c>
      <c r="V89" s="7">
        <v>8790945046</v>
      </c>
      <c r="AT89" s="13" t="s">
        <v>831</v>
      </c>
    </row>
    <row r="90" spans="1:46" x14ac:dyDescent="0.25">
      <c r="A90">
        <v>89</v>
      </c>
      <c r="B90" s="4" t="s">
        <v>486</v>
      </c>
      <c r="C90" t="s">
        <v>601</v>
      </c>
      <c r="D90" t="s">
        <v>600</v>
      </c>
      <c r="H90" t="s">
        <v>613</v>
      </c>
      <c r="I90">
        <v>5</v>
      </c>
      <c r="J90" s="6" t="s">
        <v>691</v>
      </c>
      <c r="K90" s="5" t="s">
        <v>97</v>
      </c>
      <c r="P90" s="7">
        <v>9740430723</v>
      </c>
      <c r="S90" t="s">
        <v>601</v>
      </c>
      <c r="U90" t="s">
        <v>600</v>
      </c>
      <c r="V90" s="7">
        <v>9740430723</v>
      </c>
      <c r="AT90" s="13" t="s">
        <v>832</v>
      </c>
    </row>
    <row r="91" spans="1:46" x14ac:dyDescent="0.25">
      <c r="A91">
        <v>90</v>
      </c>
      <c r="B91" s="4" t="s">
        <v>460</v>
      </c>
      <c r="C91" t="s">
        <v>505</v>
      </c>
      <c r="D91" t="s">
        <v>602</v>
      </c>
      <c r="H91" t="s">
        <v>613</v>
      </c>
      <c r="I91">
        <v>6</v>
      </c>
      <c r="J91" s="6" t="s">
        <v>692</v>
      </c>
      <c r="K91" s="5" t="s">
        <v>81</v>
      </c>
      <c r="P91" s="12">
        <v>6361608268</v>
      </c>
      <c r="S91" t="s">
        <v>505</v>
      </c>
      <c r="U91" t="s">
        <v>602</v>
      </c>
      <c r="V91" s="12">
        <v>6361608268</v>
      </c>
      <c r="AT91" s="14" t="s">
        <v>833</v>
      </c>
    </row>
    <row r="92" spans="1:46" x14ac:dyDescent="0.25">
      <c r="A92">
        <v>91</v>
      </c>
      <c r="B92" s="4" t="s">
        <v>605</v>
      </c>
      <c r="C92" t="s">
        <v>505</v>
      </c>
      <c r="D92" t="s">
        <v>487</v>
      </c>
      <c r="H92" t="s">
        <v>613</v>
      </c>
      <c r="I92">
        <v>7</v>
      </c>
      <c r="J92" s="6" t="s">
        <v>693</v>
      </c>
      <c r="K92" s="5" t="s">
        <v>97</v>
      </c>
      <c r="P92" s="7">
        <v>7411882673</v>
      </c>
      <c r="S92" t="s">
        <v>505</v>
      </c>
      <c r="U92" t="s">
        <v>487</v>
      </c>
      <c r="V92" s="7">
        <v>7411882673</v>
      </c>
      <c r="AT92" s="13" t="s">
        <v>834</v>
      </c>
    </row>
    <row r="93" spans="1:46" x14ac:dyDescent="0.25">
      <c r="A93">
        <v>92</v>
      </c>
      <c r="B93" s="4" t="s">
        <v>606</v>
      </c>
      <c r="C93" t="s">
        <v>81</v>
      </c>
      <c r="D93" t="s">
        <v>607</v>
      </c>
      <c r="H93" t="s">
        <v>613</v>
      </c>
      <c r="I93">
        <v>8</v>
      </c>
      <c r="J93" s="6" t="s">
        <v>694</v>
      </c>
      <c r="K93" s="5" t="s">
        <v>97</v>
      </c>
      <c r="P93" s="7">
        <v>8618218025</v>
      </c>
      <c r="S93" t="s">
        <v>81</v>
      </c>
      <c r="U93" t="s">
        <v>607</v>
      </c>
      <c r="V93" s="7">
        <v>8618218025</v>
      </c>
      <c r="AT93" s="13" t="s">
        <v>835</v>
      </c>
    </row>
    <row r="94" spans="1:46" x14ac:dyDescent="0.25">
      <c r="A94">
        <v>93</v>
      </c>
      <c r="B94" s="4" t="s">
        <v>488</v>
      </c>
      <c r="C94" t="s">
        <v>489</v>
      </c>
      <c r="D94" t="s">
        <v>490</v>
      </c>
      <c r="H94" t="s">
        <v>613</v>
      </c>
      <c r="I94">
        <v>9</v>
      </c>
      <c r="J94" s="6" t="s">
        <v>695</v>
      </c>
      <c r="K94" s="5" t="s">
        <v>97</v>
      </c>
      <c r="P94" s="7">
        <v>8277222488</v>
      </c>
      <c r="S94" t="s">
        <v>489</v>
      </c>
      <c r="U94" t="s">
        <v>490</v>
      </c>
      <c r="V94" s="7">
        <v>8277222488</v>
      </c>
      <c r="AT94" s="13" t="s">
        <v>836</v>
      </c>
    </row>
    <row r="95" spans="1:46" x14ac:dyDescent="0.25">
      <c r="A95">
        <v>94</v>
      </c>
      <c r="B95" s="4" t="s">
        <v>491</v>
      </c>
      <c r="C95" t="s">
        <v>507</v>
      </c>
      <c r="D95" t="s">
        <v>608</v>
      </c>
      <c r="H95" t="s">
        <v>613</v>
      </c>
      <c r="I95">
        <v>10</v>
      </c>
      <c r="J95" s="6" t="s">
        <v>696</v>
      </c>
      <c r="K95" s="5" t="s">
        <v>97</v>
      </c>
      <c r="P95" s="7">
        <v>9972610220</v>
      </c>
      <c r="S95" t="s">
        <v>507</v>
      </c>
      <c r="U95" t="s">
        <v>608</v>
      </c>
      <c r="V95" s="7">
        <v>9972610220</v>
      </c>
      <c r="AT95" s="13" t="s">
        <v>837</v>
      </c>
    </row>
    <row r="96" spans="1:46" x14ac:dyDescent="0.25">
      <c r="A96">
        <v>95</v>
      </c>
      <c r="B96" s="4" t="s">
        <v>492</v>
      </c>
      <c r="C96" t="s">
        <v>81</v>
      </c>
      <c r="D96" t="s">
        <v>608</v>
      </c>
      <c r="H96" t="s">
        <v>613</v>
      </c>
      <c r="I96">
        <v>11</v>
      </c>
      <c r="J96" s="6" t="s">
        <v>697</v>
      </c>
      <c r="K96" s="5" t="s">
        <v>97</v>
      </c>
      <c r="P96" s="7">
        <v>8277438892</v>
      </c>
      <c r="S96" t="s">
        <v>81</v>
      </c>
      <c r="U96" t="s">
        <v>608</v>
      </c>
      <c r="V96" s="7">
        <v>8277438892</v>
      </c>
      <c r="AT96" s="13" t="s">
        <v>838</v>
      </c>
    </row>
    <row r="97" spans="1:46" x14ac:dyDescent="0.25">
      <c r="A97">
        <v>96</v>
      </c>
      <c r="B97" s="4" t="s">
        <v>609</v>
      </c>
      <c r="C97" t="s">
        <v>81</v>
      </c>
      <c r="D97" t="s">
        <v>290</v>
      </c>
      <c r="H97" t="s">
        <v>613</v>
      </c>
      <c r="I97">
        <v>12</v>
      </c>
      <c r="J97" s="6" t="s">
        <v>698</v>
      </c>
      <c r="K97" s="5" t="s">
        <v>81</v>
      </c>
      <c r="P97" s="7">
        <v>9590080086</v>
      </c>
      <c r="S97" t="s">
        <v>81</v>
      </c>
      <c r="U97" t="s">
        <v>290</v>
      </c>
      <c r="V97" s="7">
        <v>9590080086</v>
      </c>
      <c r="AT97" s="13" t="s">
        <v>839</v>
      </c>
    </row>
    <row r="98" spans="1:46" x14ac:dyDescent="0.25">
      <c r="A98">
        <v>97</v>
      </c>
      <c r="B98" s="4" t="s">
        <v>493</v>
      </c>
      <c r="C98" t="s">
        <v>494</v>
      </c>
      <c r="D98" t="s">
        <v>329</v>
      </c>
      <c r="H98" t="s">
        <v>613</v>
      </c>
      <c r="I98">
        <v>13</v>
      </c>
      <c r="J98" s="6" t="s">
        <v>699</v>
      </c>
      <c r="K98" s="5" t="s">
        <v>81</v>
      </c>
      <c r="P98" s="7">
        <v>8123497014</v>
      </c>
      <c r="S98" t="s">
        <v>494</v>
      </c>
      <c r="U98" t="s">
        <v>329</v>
      </c>
      <c r="V98" s="7">
        <v>8123497014</v>
      </c>
      <c r="AT98" s="13" t="s">
        <v>840</v>
      </c>
    </row>
    <row r="99" spans="1:46" x14ac:dyDescent="0.25">
      <c r="A99">
        <v>98</v>
      </c>
      <c r="B99" s="4" t="s">
        <v>495</v>
      </c>
      <c r="C99" t="s">
        <v>496</v>
      </c>
      <c r="D99" t="s">
        <v>497</v>
      </c>
      <c r="H99" t="s">
        <v>613</v>
      </c>
      <c r="I99">
        <v>14</v>
      </c>
      <c r="J99" s="6" t="s">
        <v>700</v>
      </c>
      <c r="K99" s="5" t="s">
        <v>81</v>
      </c>
      <c r="P99" s="7">
        <v>9986107812</v>
      </c>
      <c r="S99" t="s">
        <v>496</v>
      </c>
      <c r="U99" t="s">
        <v>497</v>
      </c>
      <c r="V99" s="7">
        <v>9986107812</v>
      </c>
      <c r="AT99" s="13" t="s">
        <v>841</v>
      </c>
    </row>
    <row r="100" spans="1:46" x14ac:dyDescent="0.25">
      <c r="A100">
        <v>99</v>
      </c>
      <c r="B100" s="4" t="s">
        <v>498</v>
      </c>
      <c r="C100" t="s">
        <v>499</v>
      </c>
      <c r="D100" t="s">
        <v>500</v>
      </c>
      <c r="H100" t="s">
        <v>613</v>
      </c>
      <c r="I100">
        <v>15</v>
      </c>
      <c r="J100" s="6" t="s">
        <v>701</v>
      </c>
      <c r="K100" s="5" t="s">
        <v>81</v>
      </c>
      <c r="P100" s="7">
        <v>7026144999</v>
      </c>
      <c r="S100" t="s">
        <v>499</v>
      </c>
      <c r="U100" t="s">
        <v>500</v>
      </c>
      <c r="V100" s="7">
        <v>7026144999</v>
      </c>
      <c r="AT100" s="13" t="s">
        <v>842</v>
      </c>
    </row>
    <row r="101" spans="1:46" x14ac:dyDescent="0.25">
      <c r="A101">
        <v>100</v>
      </c>
      <c r="B101" s="4" t="s">
        <v>501</v>
      </c>
      <c r="C101" t="s">
        <v>502</v>
      </c>
      <c r="D101" t="s">
        <v>503</v>
      </c>
      <c r="H101" t="s">
        <v>613</v>
      </c>
      <c r="I101">
        <v>16</v>
      </c>
      <c r="J101" s="6" t="s">
        <v>689</v>
      </c>
      <c r="K101" s="5" t="s">
        <v>81</v>
      </c>
      <c r="P101" s="7">
        <v>9113014678</v>
      </c>
      <c r="S101" t="s">
        <v>502</v>
      </c>
      <c r="U101" t="s">
        <v>503</v>
      </c>
      <c r="V101" s="7">
        <v>9113014678</v>
      </c>
      <c r="AT101" s="13" t="s">
        <v>843</v>
      </c>
    </row>
    <row r="102" spans="1:46" x14ac:dyDescent="0.25">
      <c r="A102">
        <v>101</v>
      </c>
      <c r="B102" s="4" t="s">
        <v>504</v>
      </c>
      <c r="C102" t="s">
        <v>505</v>
      </c>
      <c r="D102" t="s">
        <v>290</v>
      </c>
      <c r="H102" t="s">
        <v>613</v>
      </c>
      <c r="I102">
        <v>17</v>
      </c>
      <c r="J102" s="6" t="s">
        <v>702</v>
      </c>
      <c r="K102" s="5" t="s">
        <v>81</v>
      </c>
      <c r="P102" s="7">
        <v>9591359426</v>
      </c>
      <c r="S102" t="s">
        <v>505</v>
      </c>
      <c r="U102" t="s">
        <v>290</v>
      </c>
      <c r="V102" s="7">
        <v>9591359426</v>
      </c>
      <c r="AT102" s="13" t="s">
        <v>844</v>
      </c>
    </row>
    <row r="103" spans="1:46" x14ac:dyDescent="0.25">
      <c r="A103">
        <v>102</v>
      </c>
      <c r="B103" s="4" t="s">
        <v>506</v>
      </c>
      <c r="C103" t="s">
        <v>507</v>
      </c>
      <c r="D103" t="s">
        <v>320</v>
      </c>
      <c r="H103" t="s">
        <v>613</v>
      </c>
      <c r="I103">
        <v>18</v>
      </c>
      <c r="J103" s="6" t="s">
        <v>703</v>
      </c>
      <c r="K103" s="5" t="s">
        <v>81</v>
      </c>
      <c r="P103" s="7">
        <v>8283052928</v>
      </c>
      <c r="S103" t="s">
        <v>507</v>
      </c>
      <c r="U103" t="s">
        <v>320</v>
      </c>
      <c r="V103" s="7">
        <v>8283052928</v>
      </c>
      <c r="AT103" s="13" t="s">
        <v>845</v>
      </c>
    </row>
    <row r="104" spans="1:46" x14ac:dyDescent="0.25">
      <c r="A104">
        <v>103</v>
      </c>
      <c r="B104" s="4" t="s">
        <v>508</v>
      </c>
      <c r="C104" t="s">
        <v>483</v>
      </c>
      <c r="D104" t="s">
        <v>329</v>
      </c>
      <c r="H104" t="s">
        <v>613</v>
      </c>
      <c r="I104">
        <v>19</v>
      </c>
      <c r="J104" s="6" t="s">
        <v>704</v>
      </c>
      <c r="K104" s="5" t="s">
        <v>97</v>
      </c>
      <c r="P104" s="7">
        <v>9481947595</v>
      </c>
      <c r="S104" t="s">
        <v>483</v>
      </c>
      <c r="U104" t="s">
        <v>329</v>
      </c>
      <c r="V104" s="7">
        <v>9481947595</v>
      </c>
      <c r="AT104" s="13" t="s">
        <v>846</v>
      </c>
    </row>
    <row r="105" spans="1:46" x14ac:dyDescent="0.25">
      <c r="A105">
        <v>104</v>
      </c>
      <c r="B105" s="4" t="s">
        <v>509</v>
      </c>
      <c r="C105" t="s">
        <v>611</v>
      </c>
      <c r="D105" t="s">
        <v>610</v>
      </c>
      <c r="H105" t="s">
        <v>613</v>
      </c>
      <c r="I105">
        <v>20</v>
      </c>
      <c r="J105" s="6" t="s">
        <v>705</v>
      </c>
      <c r="K105" s="5" t="s">
        <v>81</v>
      </c>
      <c r="P105" s="7">
        <v>9880344492</v>
      </c>
      <c r="S105" t="s">
        <v>611</v>
      </c>
      <c r="U105" t="s">
        <v>610</v>
      </c>
      <c r="V105" s="7">
        <v>9880344492</v>
      </c>
      <c r="AT105" s="13" t="s">
        <v>847</v>
      </c>
    </row>
    <row r="106" spans="1:46" x14ac:dyDescent="0.25">
      <c r="A106">
        <v>105</v>
      </c>
      <c r="B106" s="4" t="s">
        <v>510</v>
      </c>
      <c r="C106" t="s">
        <v>507</v>
      </c>
      <c r="D106" t="s">
        <v>511</v>
      </c>
      <c r="H106" t="s">
        <v>613</v>
      </c>
      <c r="I106">
        <v>21</v>
      </c>
      <c r="J106" s="6" t="s">
        <v>706</v>
      </c>
      <c r="K106" s="5" t="s">
        <v>81</v>
      </c>
      <c r="P106" s="7">
        <v>6297840567</v>
      </c>
      <c r="S106" t="s">
        <v>507</v>
      </c>
      <c r="U106" t="s">
        <v>511</v>
      </c>
      <c r="V106" s="7">
        <v>6297840567</v>
      </c>
      <c r="AT106" s="13" t="s">
        <v>848</v>
      </c>
    </row>
    <row r="107" spans="1:46" x14ac:dyDescent="0.25">
      <c r="A107">
        <v>106</v>
      </c>
      <c r="B107" s="4" t="s">
        <v>512</v>
      </c>
      <c r="C107" t="s">
        <v>499</v>
      </c>
      <c r="D107" t="s">
        <v>500</v>
      </c>
      <c r="H107" t="s">
        <v>613</v>
      </c>
      <c r="I107">
        <v>22</v>
      </c>
      <c r="J107" s="6" t="s">
        <v>707</v>
      </c>
      <c r="K107" s="5" t="s">
        <v>97</v>
      </c>
      <c r="P107" s="7">
        <v>9008332888</v>
      </c>
      <c r="S107" t="s">
        <v>499</v>
      </c>
      <c r="U107" t="s">
        <v>500</v>
      </c>
      <c r="V107" s="7">
        <v>9008332888</v>
      </c>
      <c r="AT107" s="13" t="s">
        <v>849</v>
      </c>
    </row>
    <row r="108" spans="1:46" x14ac:dyDescent="0.25">
      <c r="A108">
        <v>107</v>
      </c>
      <c r="B108" s="4" t="s">
        <v>513</v>
      </c>
      <c r="C108" t="s">
        <v>507</v>
      </c>
      <c r="D108" t="s">
        <v>514</v>
      </c>
      <c r="H108" t="s">
        <v>613</v>
      </c>
      <c r="I108">
        <v>23</v>
      </c>
      <c r="J108" s="6" t="s">
        <v>708</v>
      </c>
      <c r="K108" s="5" t="s">
        <v>81</v>
      </c>
      <c r="P108" s="7">
        <v>8494845453</v>
      </c>
      <c r="S108" t="s">
        <v>507</v>
      </c>
      <c r="U108" t="s">
        <v>514</v>
      </c>
      <c r="V108" s="7">
        <v>8494845453</v>
      </c>
      <c r="AT108" s="13" t="s">
        <v>850</v>
      </c>
    </row>
    <row r="109" spans="1:46" x14ac:dyDescent="0.25">
      <c r="A109">
        <v>108</v>
      </c>
      <c r="B109" s="4" t="s">
        <v>515</v>
      </c>
      <c r="C109" t="s">
        <v>483</v>
      </c>
      <c r="D109" t="s">
        <v>350</v>
      </c>
      <c r="H109" t="s">
        <v>613</v>
      </c>
      <c r="I109">
        <v>24</v>
      </c>
      <c r="J109" s="6" t="s">
        <v>709</v>
      </c>
      <c r="K109" s="5" t="s">
        <v>97</v>
      </c>
      <c r="P109" s="7">
        <v>9591040503</v>
      </c>
      <c r="S109" t="s">
        <v>483</v>
      </c>
      <c r="U109" t="s">
        <v>350</v>
      </c>
      <c r="V109" s="7">
        <v>9591040503</v>
      </c>
      <c r="AT109" s="13" t="s">
        <v>851</v>
      </c>
    </row>
    <row r="110" spans="1:46" x14ac:dyDescent="0.25">
      <c r="A110">
        <v>109</v>
      </c>
      <c r="B110" s="4" t="s">
        <v>357</v>
      </c>
      <c r="C110" t="s">
        <v>507</v>
      </c>
      <c r="D110" t="s">
        <v>516</v>
      </c>
      <c r="H110" t="s">
        <v>613</v>
      </c>
      <c r="I110">
        <v>25</v>
      </c>
      <c r="J110" s="6" t="s">
        <v>710</v>
      </c>
      <c r="K110" s="5" t="s">
        <v>81</v>
      </c>
      <c r="P110" s="7">
        <v>9741642164</v>
      </c>
      <c r="S110" t="s">
        <v>507</v>
      </c>
      <c r="U110" t="s">
        <v>516</v>
      </c>
      <c r="V110" s="7">
        <v>9741642164</v>
      </c>
      <c r="AT110" s="13" t="s">
        <v>852</v>
      </c>
    </row>
    <row r="111" spans="1:46" x14ac:dyDescent="0.25">
      <c r="A111">
        <v>110</v>
      </c>
      <c r="B111" s="4" t="s">
        <v>412</v>
      </c>
      <c r="C111" t="s">
        <v>507</v>
      </c>
      <c r="D111" t="s">
        <v>370</v>
      </c>
      <c r="H111" t="s">
        <v>613</v>
      </c>
      <c r="I111">
        <v>26</v>
      </c>
      <c r="J111" s="6" t="s">
        <v>711</v>
      </c>
      <c r="K111" s="5" t="s">
        <v>81</v>
      </c>
      <c r="P111" s="7">
        <v>8904706188</v>
      </c>
      <c r="S111" t="s">
        <v>507</v>
      </c>
      <c r="U111" t="s">
        <v>370</v>
      </c>
      <c r="V111" s="7">
        <v>8904706188</v>
      </c>
      <c r="AT111" s="13" t="s">
        <v>853</v>
      </c>
    </row>
    <row r="112" spans="1:46" x14ac:dyDescent="0.25">
      <c r="A112">
        <v>111</v>
      </c>
      <c r="B112" s="4" t="s">
        <v>517</v>
      </c>
      <c r="C112" t="s">
        <v>81</v>
      </c>
      <c r="D112" t="s">
        <v>518</v>
      </c>
      <c r="H112" t="s">
        <v>613</v>
      </c>
      <c r="I112">
        <v>27</v>
      </c>
      <c r="J112" s="6" t="s">
        <v>712</v>
      </c>
      <c r="K112" s="5" t="s">
        <v>81</v>
      </c>
      <c r="P112" s="7">
        <v>9632423868</v>
      </c>
      <c r="S112" t="s">
        <v>81</v>
      </c>
      <c r="U112" t="s">
        <v>518</v>
      </c>
      <c r="V112" s="7">
        <v>9632423868</v>
      </c>
      <c r="AT112" s="13" t="s">
        <v>854</v>
      </c>
    </row>
    <row r="113" spans="1:46" x14ac:dyDescent="0.25">
      <c r="A113">
        <v>112</v>
      </c>
      <c r="B113" s="4" t="s">
        <v>412</v>
      </c>
      <c r="C113" t="s">
        <v>502</v>
      </c>
      <c r="D113" t="s">
        <v>519</v>
      </c>
      <c r="H113" t="s">
        <v>613</v>
      </c>
      <c r="I113">
        <v>28</v>
      </c>
      <c r="J113" s="6" t="s">
        <v>713</v>
      </c>
      <c r="K113" s="5" t="s">
        <v>81</v>
      </c>
      <c r="P113" s="7">
        <v>8147712940</v>
      </c>
      <c r="S113" t="s">
        <v>502</v>
      </c>
      <c r="U113" t="s">
        <v>519</v>
      </c>
      <c r="V113" s="7">
        <v>8147712940</v>
      </c>
      <c r="AT113" s="13" t="s">
        <v>855</v>
      </c>
    </row>
    <row r="114" spans="1:46" x14ac:dyDescent="0.25">
      <c r="A114">
        <v>113</v>
      </c>
      <c r="B114" s="4" t="s">
        <v>392</v>
      </c>
      <c r="C114" t="s">
        <v>507</v>
      </c>
      <c r="D114" t="s">
        <v>520</v>
      </c>
      <c r="H114" t="s">
        <v>613</v>
      </c>
      <c r="I114">
        <v>29</v>
      </c>
      <c r="J114" s="6" t="s">
        <v>714</v>
      </c>
      <c r="K114" s="5" t="s">
        <v>97</v>
      </c>
      <c r="P114" s="7">
        <v>8296603378</v>
      </c>
      <c r="S114" t="s">
        <v>507</v>
      </c>
      <c r="U114" t="s">
        <v>520</v>
      </c>
      <c r="V114" s="7">
        <v>8296603378</v>
      </c>
      <c r="AT114" s="13" t="s">
        <v>856</v>
      </c>
    </row>
    <row r="115" spans="1:46" x14ac:dyDescent="0.25">
      <c r="A115">
        <v>114</v>
      </c>
      <c r="B115" s="4" t="s">
        <v>521</v>
      </c>
      <c r="D115" t="s">
        <v>370</v>
      </c>
      <c r="H115" t="s">
        <v>613</v>
      </c>
      <c r="I115">
        <v>30</v>
      </c>
      <c r="J115" s="6" t="s">
        <v>715</v>
      </c>
      <c r="K115" s="5" t="s">
        <v>81</v>
      </c>
      <c r="P115" s="7">
        <v>8088493548</v>
      </c>
      <c r="U115" t="s">
        <v>370</v>
      </c>
      <c r="V115" s="7">
        <v>8088493548</v>
      </c>
      <c r="AT115" s="13" t="s">
        <v>857</v>
      </c>
    </row>
    <row r="116" spans="1:46" x14ac:dyDescent="0.25">
      <c r="A116">
        <v>115</v>
      </c>
      <c r="B116" s="4" t="s">
        <v>522</v>
      </c>
      <c r="C116" t="s">
        <v>81</v>
      </c>
      <c r="D116" t="s">
        <v>523</v>
      </c>
      <c r="H116" t="s">
        <v>613</v>
      </c>
      <c r="I116">
        <v>31</v>
      </c>
      <c r="J116" s="6" t="s">
        <v>716</v>
      </c>
      <c r="K116" s="5" t="s">
        <v>81</v>
      </c>
      <c r="P116" s="7">
        <v>8088447011</v>
      </c>
      <c r="S116" t="s">
        <v>81</v>
      </c>
      <c r="U116" t="s">
        <v>523</v>
      </c>
      <c r="V116" s="7">
        <v>8088447011</v>
      </c>
      <c r="AT116" s="13" t="s">
        <v>858</v>
      </c>
    </row>
    <row r="117" spans="1:46" x14ac:dyDescent="0.25">
      <c r="A117">
        <v>116</v>
      </c>
      <c r="B117" s="4" t="s">
        <v>524</v>
      </c>
      <c r="D117" t="s">
        <v>525</v>
      </c>
      <c r="H117" t="s">
        <v>613</v>
      </c>
      <c r="I117">
        <v>32</v>
      </c>
      <c r="J117" s="6" t="s">
        <v>717</v>
      </c>
      <c r="K117" s="5" t="s">
        <v>97</v>
      </c>
      <c r="P117" s="7">
        <v>8123843539</v>
      </c>
      <c r="U117" t="s">
        <v>525</v>
      </c>
      <c r="V117" s="7">
        <v>8123843539</v>
      </c>
      <c r="AT117" s="13" t="s">
        <v>859</v>
      </c>
    </row>
    <row r="118" spans="1:46" x14ac:dyDescent="0.25">
      <c r="A118">
        <v>117</v>
      </c>
      <c r="B118" s="4" t="s">
        <v>526</v>
      </c>
      <c r="C118" t="s">
        <v>507</v>
      </c>
      <c r="D118" t="s">
        <v>527</v>
      </c>
      <c r="H118" t="s">
        <v>613</v>
      </c>
      <c r="I118">
        <v>33</v>
      </c>
      <c r="J118" s="6" t="s">
        <v>718</v>
      </c>
      <c r="K118" s="5" t="s">
        <v>81</v>
      </c>
      <c r="P118" s="7">
        <v>7348850604</v>
      </c>
      <c r="S118" t="s">
        <v>507</v>
      </c>
      <c r="U118" t="s">
        <v>527</v>
      </c>
      <c r="V118" s="7">
        <v>7348850604</v>
      </c>
      <c r="AT118" s="13" t="s">
        <v>860</v>
      </c>
    </row>
    <row r="119" spans="1:46" x14ac:dyDescent="0.25">
      <c r="A119">
        <v>118</v>
      </c>
      <c r="B119" s="4" t="s">
        <v>528</v>
      </c>
      <c r="C119" t="s">
        <v>529</v>
      </c>
      <c r="D119" t="s">
        <v>530</v>
      </c>
      <c r="H119" t="s">
        <v>613</v>
      </c>
      <c r="I119">
        <v>34</v>
      </c>
      <c r="J119" s="6" t="s">
        <v>710</v>
      </c>
      <c r="K119" s="5" t="s">
        <v>81</v>
      </c>
      <c r="P119" s="7">
        <v>6363297965</v>
      </c>
      <c r="S119" t="s">
        <v>529</v>
      </c>
      <c r="U119" t="s">
        <v>530</v>
      </c>
      <c r="V119" s="7">
        <v>6363297965</v>
      </c>
      <c r="AT119" s="13" t="s">
        <v>861</v>
      </c>
    </row>
    <row r="120" spans="1:46" x14ac:dyDescent="0.25">
      <c r="A120">
        <v>119</v>
      </c>
      <c r="B120" s="4" t="s">
        <v>531</v>
      </c>
      <c r="D120" t="s">
        <v>532</v>
      </c>
      <c r="H120" t="s">
        <v>613</v>
      </c>
      <c r="I120">
        <v>35</v>
      </c>
      <c r="J120" s="6" t="s">
        <v>719</v>
      </c>
      <c r="K120" s="5" t="s">
        <v>81</v>
      </c>
      <c r="P120" s="7">
        <v>9743551985</v>
      </c>
      <c r="U120" t="s">
        <v>532</v>
      </c>
      <c r="V120" s="7">
        <v>9743551985</v>
      </c>
      <c r="AT120" s="13" t="s">
        <v>862</v>
      </c>
    </row>
    <row r="121" spans="1:46" x14ac:dyDescent="0.25">
      <c r="A121">
        <v>120</v>
      </c>
      <c r="B121" s="4" t="s">
        <v>533</v>
      </c>
      <c r="C121" t="s">
        <v>507</v>
      </c>
      <c r="D121" t="s">
        <v>404</v>
      </c>
      <c r="H121" t="s">
        <v>613</v>
      </c>
      <c r="I121">
        <v>36</v>
      </c>
      <c r="J121" s="6" t="s">
        <v>720</v>
      </c>
      <c r="K121" s="5" t="s">
        <v>81</v>
      </c>
      <c r="P121" s="7">
        <v>9008818184</v>
      </c>
      <c r="S121" t="s">
        <v>507</v>
      </c>
      <c r="U121" t="s">
        <v>404</v>
      </c>
      <c r="V121" s="7">
        <v>9008818184</v>
      </c>
      <c r="AT121" s="13" t="s">
        <v>863</v>
      </c>
    </row>
    <row r="122" spans="1:46" x14ac:dyDescent="0.25">
      <c r="A122">
        <v>121</v>
      </c>
      <c r="B122" s="4" t="s">
        <v>534</v>
      </c>
      <c r="C122" t="s">
        <v>507</v>
      </c>
      <c r="D122" t="s">
        <v>404</v>
      </c>
      <c r="H122" t="s">
        <v>613</v>
      </c>
      <c r="I122">
        <v>37</v>
      </c>
      <c r="J122" s="6" t="s">
        <v>720</v>
      </c>
      <c r="K122" s="5" t="s">
        <v>81</v>
      </c>
      <c r="P122" s="7">
        <v>7353072807</v>
      </c>
      <c r="S122" t="s">
        <v>507</v>
      </c>
      <c r="U122" t="s">
        <v>404</v>
      </c>
      <c r="V122" s="7">
        <v>7353072807</v>
      </c>
      <c r="AT122" s="13" t="s">
        <v>864</v>
      </c>
    </row>
    <row r="123" spans="1:46" x14ac:dyDescent="0.25">
      <c r="A123">
        <v>122</v>
      </c>
      <c r="B123" s="4" t="s">
        <v>535</v>
      </c>
      <c r="C123" t="s">
        <v>81</v>
      </c>
      <c r="D123" t="s">
        <v>536</v>
      </c>
      <c r="H123" t="s">
        <v>613</v>
      </c>
      <c r="I123" s="16">
        <v>38</v>
      </c>
      <c r="J123" s="6" t="s">
        <v>721</v>
      </c>
      <c r="K123" s="5" t="s">
        <v>97</v>
      </c>
      <c r="P123" s="7">
        <v>9880033152</v>
      </c>
      <c r="S123" t="s">
        <v>81</v>
      </c>
      <c r="U123" t="s">
        <v>536</v>
      </c>
      <c r="V123" s="7">
        <v>9880033152</v>
      </c>
      <c r="AT123" s="13" t="s">
        <v>865</v>
      </c>
    </row>
    <row r="124" spans="1:46" x14ac:dyDescent="0.25">
      <c r="A124">
        <v>123</v>
      </c>
      <c r="B124" s="4" t="s">
        <v>537</v>
      </c>
      <c r="C124" t="s">
        <v>538</v>
      </c>
      <c r="D124" t="s">
        <v>539</v>
      </c>
      <c r="H124" t="s">
        <v>614</v>
      </c>
      <c r="I124">
        <v>1</v>
      </c>
      <c r="J124" s="6" t="s">
        <v>722</v>
      </c>
      <c r="K124" s="5" t="s">
        <v>81</v>
      </c>
      <c r="P124" s="9">
        <v>1111111111</v>
      </c>
      <c r="S124" t="s">
        <v>538</v>
      </c>
      <c r="U124" t="s">
        <v>539</v>
      </c>
      <c r="V124" s="9">
        <v>1111111111</v>
      </c>
      <c r="AT124" s="13" t="s">
        <v>866</v>
      </c>
    </row>
    <row r="125" spans="1:46" x14ac:dyDescent="0.25">
      <c r="A125">
        <v>124</v>
      </c>
      <c r="B125" s="4" t="s">
        <v>540</v>
      </c>
      <c r="C125" t="s">
        <v>541</v>
      </c>
      <c r="D125" t="s">
        <v>542</v>
      </c>
      <c r="H125" t="s">
        <v>614</v>
      </c>
      <c r="I125">
        <v>2</v>
      </c>
      <c r="J125" s="6" t="s">
        <v>723</v>
      </c>
      <c r="K125" s="5" t="s">
        <v>81</v>
      </c>
      <c r="P125" s="7">
        <v>9886463406</v>
      </c>
      <c r="S125" t="s">
        <v>541</v>
      </c>
      <c r="U125" t="s">
        <v>542</v>
      </c>
      <c r="V125" s="7">
        <v>9886463406</v>
      </c>
      <c r="AT125" s="15"/>
    </row>
    <row r="126" spans="1:46" x14ac:dyDescent="0.25">
      <c r="A126">
        <v>125</v>
      </c>
      <c r="B126" s="4" t="s">
        <v>543</v>
      </c>
      <c r="C126" t="s">
        <v>544</v>
      </c>
      <c r="D126" t="s">
        <v>545</v>
      </c>
      <c r="H126" t="s">
        <v>614</v>
      </c>
      <c r="I126">
        <v>3</v>
      </c>
      <c r="J126" s="6" t="s">
        <v>724</v>
      </c>
      <c r="K126" s="5" t="s">
        <v>81</v>
      </c>
      <c r="P126" s="10">
        <v>1111111111</v>
      </c>
      <c r="S126" t="s">
        <v>544</v>
      </c>
      <c r="U126" t="s">
        <v>545</v>
      </c>
      <c r="V126" s="10">
        <v>1111111111</v>
      </c>
      <c r="AT126" s="13" t="s">
        <v>867</v>
      </c>
    </row>
    <row r="127" spans="1:46" x14ac:dyDescent="0.25">
      <c r="A127">
        <v>126</v>
      </c>
      <c r="B127" s="4" t="s">
        <v>546</v>
      </c>
      <c r="C127" t="s">
        <v>301</v>
      </c>
      <c r="D127" t="s">
        <v>547</v>
      </c>
      <c r="H127" t="s">
        <v>614</v>
      </c>
      <c r="I127">
        <v>4</v>
      </c>
      <c r="J127" s="6" t="s">
        <v>725</v>
      </c>
      <c r="K127" s="5" t="s">
        <v>81</v>
      </c>
      <c r="P127" s="7">
        <v>9019816181</v>
      </c>
      <c r="S127" t="s">
        <v>301</v>
      </c>
      <c r="U127" t="s">
        <v>547</v>
      </c>
      <c r="V127" s="7">
        <v>9019816181</v>
      </c>
      <c r="AT127" s="13" t="s">
        <v>868</v>
      </c>
    </row>
    <row r="128" spans="1:46" x14ac:dyDescent="0.25">
      <c r="A128">
        <v>127</v>
      </c>
      <c r="B128" s="4" t="s">
        <v>548</v>
      </c>
      <c r="C128" t="s">
        <v>549</v>
      </c>
      <c r="D128" t="s">
        <v>290</v>
      </c>
      <c r="H128" t="s">
        <v>614</v>
      </c>
      <c r="I128">
        <v>5</v>
      </c>
      <c r="J128" s="6" t="s">
        <v>726</v>
      </c>
      <c r="K128" s="5" t="s">
        <v>81</v>
      </c>
      <c r="P128" s="7">
        <v>9591359426</v>
      </c>
      <c r="S128" t="s">
        <v>549</v>
      </c>
      <c r="U128" t="s">
        <v>290</v>
      </c>
      <c r="V128" s="7">
        <v>9591359426</v>
      </c>
      <c r="AT128" s="13" t="s">
        <v>869</v>
      </c>
    </row>
    <row r="129" spans="1:46" x14ac:dyDescent="0.25">
      <c r="A129">
        <v>128</v>
      </c>
      <c r="B129" s="4" t="s">
        <v>550</v>
      </c>
      <c r="C129" t="s">
        <v>551</v>
      </c>
      <c r="D129" t="s">
        <v>332</v>
      </c>
      <c r="H129" t="s">
        <v>614</v>
      </c>
      <c r="I129">
        <v>6</v>
      </c>
      <c r="J129" s="6" t="s">
        <v>727</v>
      </c>
      <c r="K129" s="5" t="s">
        <v>81</v>
      </c>
      <c r="P129" s="7">
        <v>9740906157</v>
      </c>
      <c r="S129" t="s">
        <v>551</v>
      </c>
      <c r="U129" t="s">
        <v>332</v>
      </c>
      <c r="V129" s="7">
        <v>9740906157</v>
      </c>
      <c r="AT129" s="13" t="s">
        <v>870</v>
      </c>
    </row>
    <row r="130" spans="1:46" x14ac:dyDescent="0.25">
      <c r="A130">
        <v>129</v>
      </c>
      <c r="B130" s="4" t="s">
        <v>552</v>
      </c>
      <c r="C130" t="s">
        <v>462</v>
      </c>
      <c r="D130" t="s">
        <v>553</v>
      </c>
      <c r="H130" t="s">
        <v>614</v>
      </c>
      <c r="I130">
        <v>7</v>
      </c>
      <c r="J130" s="6" t="s">
        <v>728</v>
      </c>
      <c r="K130" s="5" t="s">
        <v>81</v>
      </c>
      <c r="P130" s="7">
        <v>9739773717</v>
      </c>
      <c r="S130" t="s">
        <v>462</v>
      </c>
      <c r="U130" t="s">
        <v>553</v>
      </c>
      <c r="V130" s="7">
        <v>9739773717</v>
      </c>
      <c r="AT130" s="13" t="s">
        <v>871</v>
      </c>
    </row>
    <row r="131" spans="1:46" x14ac:dyDescent="0.25">
      <c r="A131">
        <v>130</v>
      </c>
      <c r="B131" s="4" t="s">
        <v>517</v>
      </c>
      <c r="C131" t="s">
        <v>554</v>
      </c>
      <c r="D131" t="s">
        <v>555</v>
      </c>
      <c r="H131" t="s">
        <v>614</v>
      </c>
      <c r="I131">
        <v>8</v>
      </c>
      <c r="J131" s="6" t="s">
        <v>729</v>
      </c>
      <c r="K131" s="5" t="s">
        <v>81</v>
      </c>
      <c r="P131" s="7">
        <v>9741580100</v>
      </c>
      <c r="S131" t="s">
        <v>554</v>
      </c>
      <c r="U131" t="s">
        <v>555</v>
      </c>
      <c r="V131" s="7">
        <v>9741580100</v>
      </c>
      <c r="AT131" s="13" t="s">
        <v>872</v>
      </c>
    </row>
    <row r="132" spans="1:46" x14ac:dyDescent="0.25">
      <c r="A132">
        <v>131</v>
      </c>
      <c r="B132" s="4" t="s">
        <v>556</v>
      </c>
      <c r="C132" t="s">
        <v>543</v>
      </c>
      <c r="D132" t="s">
        <v>503</v>
      </c>
      <c r="H132" t="s">
        <v>614</v>
      </c>
      <c r="I132">
        <v>9</v>
      </c>
      <c r="J132" s="6" t="s">
        <v>730</v>
      </c>
      <c r="K132" s="5" t="s">
        <v>81</v>
      </c>
      <c r="P132" s="7">
        <v>9113014678</v>
      </c>
      <c r="S132" t="s">
        <v>543</v>
      </c>
      <c r="U132" t="s">
        <v>503</v>
      </c>
      <c r="V132" s="7">
        <v>9113014678</v>
      </c>
      <c r="AT132" s="13" t="s">
        <v>873</v>
      </c>
    </row>
    <row r="133" spans="1:46" x14ac:dyDescent="0.25">
      <c r="A133">
        <v>132</v>
      </c>
      <c r="B133" s="4" t="s">
        <v>557</v>
      </c>
      <c r="C133" t="s">
        <v>558</v>
      </c>
      <c r="D133" t="s">
        <v>559</v>
      </c>
      <c r="H133" t="s">
        <v>614</v>
      </c>
      <c r="I133">
        <v>10</v>
      </c>
      <c r="J133" s="6" t="s">
        <v>731</v>
      </c>
      <c r="K133" s="5" t="s">
        <v>81</v>
      </c>
      <c r="P133" s="7">
        <v>8217397426</v>
      </c>
      <c r="S133" t="s">
        <v>558</v>
      </c>
      <c r="U133" t="s">
        <v>559</v>
      </c>
      <c r="V133" s="7">
        <v>8217397426</v>
      </c>
      <c r="AT133" s="13" t="s">
        <v>874</v>
      </c>
    </row>
    <row r="134" spans="1:46" x14ac:dyDescent="0.25">
      <c r="A134">
        <v>133</v>
      </c>
      <c r="B134" s="4" t="s">
        <v>560</v>
      </c>
      <c r="C134" t="s">
        <v>349</v>
      </c>
      <c r="D134" t="s">
        <v>561</v>
      </c>
      <c r="H134" t="s">
        <v>614</v>
      </c>
      <c r="I134">
        <v>11</v>
      </c>
      <c r="J134" s="6" t="s">
        <v>732</v>
      </c>
      <c r="K134" s="5" t="s">
        <v>81</v>
      </c>
      <c r="P134" s="7">
        <v>9986676795</v>
      </c>
      <c r="S134" t="s">
        <v>349</v>
      </c>
      <c r="U134" t="s">
        <v>561</v>
      </c>
      <c r="V134" s="7">
        <v>9986676795</v>
      </c>
      <c r="AT134" s="13" t="s">
        <v>875</v>
      </c>
    </row>
    <row r="135" spans="1:46" x14ac:dyDescent="0.25">
      <c r="A135">
        <v>134</v>
      </c>
      <c r="B135" s="4" t="s">
        <v>562</v>
      </c>
      <c r="C135" t="s">
        <v>393</v>
      </c>
      <c r="D135" t="s">
        <v>404</v>
      </c>
      <c r="H135" t="s">
        <v>614</v>
      </c>
      <c r="I135">
        <v>12</v>
      </c>
      <c r="J135" s="6" t="s">
        <v>733</v>
      </c>
      <c r="K135" s="5" t="s">
        <v>97</v>
      </c>
      <c r="P135" s="10">
        <v>1111111111</v>
      </c>
      <c r="S135" t="s">
        <v>393</v>
      </c>
      <c r="U135" t="s">
        <v>404</v>
      </c>
      <c r="V135" s="10">
        <v>1111111111</v>
      </c>
      <c r="AT135" s="13" t="s">
        <v>876</v>
      </c>
    </row>
    <row r="136" spans="1:46" x14ac:dyDescent="0.25">
      <c r="A136">
        <v>135</v>
      </c>
      <c r="B136" s="4" t="s">
        <v>464</v>
      </c>
      <c r="C136" t="s">
        <v>563</v>
      </c>
      <c r="D136" t="s">
        <v>564</v>
      </c>
      <c r="H136" t="s">
        <v>614</v>
      </c>
      <c r="I136">
        <v>13</v>
      </c>
      <c r="J136" s="6" t="s">
        <v>734</v>
      </c>
      <c r="K136" s="5" t="s">
        <v>97</v>
      </c>
      <c r="P136" s="10">
        <v>1111111111</v>
      </c>
      <c r="S136" t="s">
        <v>563</v>
      </c>
      <c r="U136" t="s">
        <v>564</v>
      </c>
      <c r="V136" s="10">
        <v>1111111111</v>
      </c>
      <c r="AT136" s="13" t="s">
        <v>877</v>
      </c>
    </row>
    <row r="137" spans="1:46" x14ac:dyDescent="0.25">
      <c r="A137">
        <v>136</v>
      </c>
      <c r="B137" s="4" t="s">
        <v>565</v>
      </c>
      <c r="C137" t="s">
        <v>566</v>
      </c>
      <c r="D137" t="s">
        <v>320</v>
      </c>
      <c r="H137" t="s">
        <v>614</v>
      </c>
      <c r="I137">
        <v>14</v>
      </c>
      <c r="J137" s="6" t="s">
        <v>735</v>
      </c>
      <c r="K137" s="5" t="s">
        <v>97</v>
      </c>
      <c r="P137" s="7">
        <v>9036264851</v>
      </c>
      <c r="S137" t="s">
        <v>566</v>
      </c>
      <c r="U137" t="s">
        <v>320</v>
      </c>
      <c r="V137" s="7">
        <v>9036264851</v>
      </c>
      <c r="AT137" s="13" t="s">
        <v>878</v>
      </c>
    </row>
    <row r="138" spans="1:46" x14ac:dyDescent="0.25">
      <c r="A138">
        <v>137</v>
      </c>
      <c r="B138" s="4" t="s">
        <v>567</v>
      </c>
      <c r="C138" t="s">
        <v>568</v>
      </c>
      <c r="D138" t="s">
        <v>290</v>
      </c>
      <c r="H138" t="s">
        <v>614</v>
      </c>
      <c r="I138">
        <v>15</v>
      </c>
      <c r="J138" s="6" t="s">
        <v>622</v>
      </c>
      <c r="K138" s="5" t="s">
        <v>97</v>
      </c>
      <c r="P138" s="7">
        <v>7090401990</v>
      </c>
      <c r="S138" t="s">
        <v>568</v>
      </c>
      <c r="U138" t="s">
        <v>290</v>
      </c>
      <c r="V138" s="7">
        <v>7090401990</v>
      </c>
      <c r="AT138" s="15"/>
    </row>
    <row r="139" spans="1:46" x14ac:dyDescent="0.25">
      <c r="A139">
        <v>138</v>
      </c>
      <c r="B139" s="4" t="s">
        <v>569</v>
      </c>
      <c r="C139" t="s">
        <v>570</v>
      </c>
      <c r="D139" t="s">
        <v>571</v>
      </c>
      <c r="H139" t="s">
        <v>614</v>
      </c>
      <c r="I139">
        <v>16</v>
      </c>
      <c r="J139" s="6" t="s">
        <v>736</v>
      </c>
      <c r="K139" s="5" t="s">
        <v>97</v>
      </c>
      <c r="P139" s="7">
        <v>8867674878</v>
      </c>
      <c r="S139" t="s">
        <v>570</v>
      </c>
      <c r="U139" t="s">
        <v>571</v>
      </c>
      <c r="V139" s="7">
        <v>8867674878</v>
      </c>
      <c r="AT139" s="15"/>
    </row>
    <row r="140" spans="1:46" x14ac:dyDescent="0.25">
      <c r="A140">
        <v>139</v>
      </c>
      <c r="B140" s="4" t="s">
        <v>440</v>
      </c>
      <c r="D140" t="s">
        <v>572</v>
      </c>
      <c r="H140" t="s">
        <v>614</v>
      </c>
      <c r="I140">
        <v>17</v>
      </c>
      <c r="J140" s="6" t="s">
        <v>737</v>
      </c>
      <c r="K140" s="5" t="s">
        <v>81</v>
      </c>
      <c r="P140" s="7">
        <v>8296357978</v>
      </c>
      <c r="U140" t="s">
        <v>572</v>
      </c>
      <c r="V140" s="7">
        <v>8296357978</v>
      </c>
      <c r="AT140" s="13" t="s">
        <v>879</v>
      </c>
    </row>
    <row r="141" spans="1:46" x14ac:dyDescent="0.25">
      <c r="A141">
        <v>140</v>
      </c>
      <c r="B141" s="4" t="s">
        <v>461</v>
      </c>
      <c r="C141" t="s">
        <v>573</v>
      </c>
      <c r="D141" t="s">
        <v>574</v>
      </c>
      <c r="H141" t="s">
        <v>614</v>
      </c>
      <c r="I141">
        <v>18</v>
      </c>
      <c r="J141" s="6" t="s">
        <v>738</v>
      </c>
      <c r="K141" s="5" t="s">
        <v>81</v>
      </c>
      <c r="P141" s="7">
        <v>7996095645</v>
      </c>
      <c r="S141" t="s">
        <v>573</v>
      </c>
      <c r="U141" t="s">
        <v>574</v>
      </c>
      <c r="V141" s="7">
        <v>7996095645</v>
      </c>
      <c r="AT141" s="13" t="s">
        <v>880</v>
      </c>
    </row>
    <row r="142" spans="1:46" x14ac:dyDescent="0.25">
      <c r="A142">
        <v>141</v>
      </c>
      <c r="B142" s="4" t="s">
        <v>575</v>
      </c>
      <c r="C142" t="s">
        <v>328</v>
      </c>
      <c r="D142" t="s">
        <v>341</v>
      </c>
      <c r="H142" t="s">
        <v>614</v>
      </c>
      <c r="I142">
        <v>19</v>
      </c>
      <c r="J142" s="6" t="s">
        <v>739</v>
      </c>
      <c r="K142" s="5" t="s">
        <v>97</v>
      </c>
      <c r="P142" s="7">
        <v>8722099019</v>
      </c>
      <c r="S142" t="s">
        <v>328</v>
      </c>
      <c r="U142" t="s">
        <v>341</v>
      </c>
      <c r="V142" s="7">
        <v>8722099019</v>
      </c>
      <c r="AT142" s="13" t="s">
        <v>881</v>
      </c>
    </row>
    <row r="143" spans="1:46" x14ac:dyDescent="0.25">
      <c r="A143">
        <v>142</v>
      </c>
      <c r="B143" s="4" t="s">
        <v>576</v>
      </c>
      <c r="C143" t="s">
        <v>577</v>
      </c>
      <c r="D143" t="s">
        <v>370</v>
      </c>
      <c r="H143" t="s">
        <v>614</v>
      </c>
      <c r="I143">
        <v>20</v>
      </c>
      <c r="J143" s="6" t="s">
        <v>740</v>
      </c>
      <c r="K143" s="5" t="s">
        <v>81</v>
      </c>
      <c r="P143" s="7">
        <v>8904706188</v>
      </c>
      <c r="S143" t="s">
        <v>577</v>
      </c>
      <c r="U143" t="s">
        <v>370</v>
      </c>
      <c r="V143" s="7">
        <v>8904706188</v>
      </c>
      <c r="AT143" s="13" t="s">
        <v>882</v>
      </c>
    </row>
    <row r="144" spans="1:46" x14ac:dyDescent="0.25">
      <c r="A144">
        <v>143</v>
      </c>
      <c r="B144" s="4" t="s">
        <v>578</v>
      </c>
      <c r="C144" t="s">
        <v>579</v>
      </c>
      <c r="D144" t="s">
        <v>290</v>
      </c>
      <c r="H144" t="s">
        <v>614</v>
      </c>
      <c r="I144">
        <v>21</v>
      </c>
      <c r="J144" s="6" t="s">
        <v>741</v>
      </c>
      <c r="K144" s="5" t="s">
        <v>81</v>
      </c>
      <c r="P144" s="7">
        <v>1111111111</v>
      </c>
      <c r="S144" t="s">
        <v>579</v>
      </c>
      <c r="U144" t="s">
        <v>290</v>
      </c>
      <c r="V144" s="7">
        <v>1111111111</v>
      </c>
      <c r="AT144" s="13" t="s">
        <v>883</v>
      </c>
    </row>
    <row r="145" spans="1:46" x14ac:dyDescent="0.25">
      <c r="A145">
        <v>144</v>
      </c>
      <c r="B145" s="4" t="s">
        <v>580</v>
      </c>
      <c r="C145" t="s">
        <v>581</v>
      </c>
      <c r="D145" t="s">
        <v>582</v>
      </c>
      <c r="H145" t="s">
        <v>614</v>
      </c>
      <c r="I145">
        <v>22</v>
      </c>
      <c r="J145" s="6" t="s">
        <v>742</v>
      </c>
      <c r="K145" s="5" t="s">
        <v>97</v>
      </c>
      <c r="P145" s="7">
        <v>9480457714</v>
      </c>
      <c r="S145" t="s">
        <v>581</v>
      </c>
      <c r="U145" t="s">
        <v>582</v>
      </c>
      <c r="V145" s="7">
        <v>9480457714</v>
      </c>
      <c r="AT145" s="13" t="s">
        <v>884</v>
      </c>
    </row>
    <row r="146" spans="1:46" x14ac:dyDescent="0.25">
      <c r="A146">
        <v>145</v>
      </c>
      <c r="B146" s="4" t="s">
        <v>550</v>
      </c>
      <c r="C146" t="s">
        <v>583</v>
      </c>
      <c r="D146" t="s">
        <v>332</v>
      </c>
      <c r="H146" t="s">
        <v>614</v>
      </c>
      <c r="I146">
        <v>23</v>
      </c>
      <c r="J146" s="6" t="s">
        <v>727</v>
      </c>
      <c r="K146" s="5" t="s">
        <v>81</v>
      </c>
      <c r="P146" s="7">
        <v>9740906157</v>
      </c>
      <c r="S146" t="s">
        <v>583</v>
      </c>
      <c r="U146" t="s">
        <v>332</v>
      </c>
      <c r="V146" s="7">
        <v>9740906157</v>
      </c>
      <c r="AT146" s="13" t="s">
        <v>885</v>
      </c>
    </row>
    <row r="147" spans="1:46" x14ac:dyDescent="0.25">
      <c r="A147">
        <v>146</v>
      </c>
      <c r="B147" s="4" t="s">
        <v>584</v>
      </c>
      <c r="C147" t="s">
        <v>585</v>
      </c>
      <c r="D147" t="s">
        <v>586</v>
      </c>
      <c r="H147" t="s">
        <v>614</v>
      </c>
      <c r="I147">
        <v>24</v>
      </c>
      <c r="J147" s="6" t="s">
        <v>743</v>
      </c>
      <c r="K147" s="5" t="s">
        <v>81</v>
      </c>
      <c r="P147" s="7">
        <v>9591719300</v>
      </c>
      <c r="S147" t="s">
        <v>585</v>
      </c>
      <c r="U147" t="s">
        <v>586</v>
      </c>
      <c r="V147" s="7">
        <v>9591719300</v>
      </c>
      <c r="AT147" s="13" t="s">
        <v>886</v>
      </c>
    </row>
    <row r="148" spans="1:46" x14ac:dyDescent="0.25">
      <c r="A148">
        <v>147</v>
      </c>
      <c r="B148" s="4" t="s">
        <v>587</v>
      </c>
      <c r="C148" t="s">
        <v>456</v>
      </c>
      <c r="D148" t="s">
        <v>361</v>
      </c>
      <c r="H148" t="s">
        <v>614</v>
      </c>
      <c r="I148">
        <v>25</v>
      </c>
      <c r="J148" s="6" t="s">
        <v>622</v>
      </c>
      <c r="K148" s="5" t="s">
        <v>81</v>
      </c>
      <c r="P148" s="7">
        <v>9902112162</v>
      </c>
      <c r="S148" t="s">
        <v>456</v>
      </c>
      <c r="U148" t="s">
        <v>361</v>
      </c>
      <c r="V148" s="7">
        <v>9902112162</v>
      </c>
      <c r="AT148" s="13" t="s">
        <v>887</v>
      </c>
    </row>
    <row r="149" spans="1:46" x14ac:dyDescent="0.25">
      <c r="A149">
        <v>148</v>
      </c>
      <c r="B149" s="4" t="s">
        <v>365</v>
      </c>
      <c r="C149" t="s">
        <v>280</v>
      </c>
      <c r="D149" t="s">
        <v>588</v>
      </c>
      <c r="H149" t="s">
        <v>614</v>
      </c>
      <c r="I149">
        <v>26</v>
      </c>
      <c r="J149" s="6" t="s">
        <v>744</v>
      </c>
      <c r="K149" s="5" t="s">
        <v>97</v>
      </c>
      <c r="P149" s="7">
        <v>9731880601</v>
      </c>
      <c r="S149" t="s">
        <v>280</v>
      </c>
      <c r="U149" t="s">
        <v>588</v>
      </c>
      <c r="V149" s="7">
        <v>9731880601</v>
      </c>
      <c r="AT149" s="13" t="s">
        <v>888</v>
      </c>
    </row>
    <row r="150" spans="1:46" x14ac:dyDescent="0.25">
      <c r="A150">
        <v>149</v>
      </c>
      <c r="B150" s="4" t="s">
        <v>589</v>
      </c>
      <c r="C150" t="s">
        <v>283</v>
      </c>
      <c r="D150" t="s">
        <v>590</v>
      </c>
      <c r="H150" t="s">
        <v>614</v>
      </c>
      <c r="I150">
        <v>27</v>
      </c>
      <c r="J150" s="6" t="s">
        <v>745</v>
      </c>
      <c r="K150" s="5" t="s">
        <v>81</v>
      </c>
      <c r="P150" s="7">
        <v>9686460878</v>
      </c>
      <c r="S150" t="s">
        <v>283</v>
      </c>
      <c r="U150" t="s">
        <v>590</v>
      </c>
      <c r="V150" s="7">
        <v>9686460878</v>
      </c>
      <c r="AT150" s="13" t="s">
        <v>889</v>
      </c>
    </row>
    <row r="151" spans="1:46" x14ac:dyDescent="0.25">
      <c r="A151">
        <v>150</v>
      </c>
      <c r="B151" s="4" t="s">
        <v>591</v>
      </c>
      <c r="C151" t="s">
        <v>592</v>
      </c>
      <c r="D151" t="s">
        <v>593</v>
      </c>
      <c r="H151" t="s">
        <v>614</v>
      </c>
      <c r="I151">
        <v>28</v>
      </c>
      <c r="J151" s="6" t="s">
        <v>746</v>
      </c>
      <c r="K151" s="5" t="s">
        <v>81</v>
      </c>
      <c r="P151" s="7">
        <v>8618739016</v>
      </c>
      <c r="S151" t="s">
        <v>592</v>
      </c>
      <c r="U151" t="s">
        <v>593</v>
      </c>
      <c r="V151" s="7">
        <v>8618739016</v>
      </c>
      <c r="AT151" s="13" t="s">
        <v>890</v>
      </c>
    </row>
    <row r="152" spans="1:46" x14ac:dyDescent="0.25">
      <c r="A152">
        <v>151</v>
      </c>
      <c r="B152" s="4" t="s">
        <v>460</v>
      </c>
      <c r="C152" t="s">
        <v>400</v>
      </c>
      <c r="D152" t="s">
        <v>594</v>
      </c>
      <c r="H152" t="s">
        <v>614</v>
      </c>
      <c r="I152">
        <v>29</v>
      </c>
      <c r="J152" s="6" t="s">
        <v>747</v>
      </c>
      <c r="K152" s="5" t="s">
        <v>81</v>
      </c>
      <c r="P152" s="7">
        <v>8431784437</v>
      </c>
      <c r="S152" t="s">
        <v>400</v>
      </c>
      <c r="U152" t="s">
        <v>594</v>
      </c>
      <c r="V152" s="7">
        <v>8431784437</v>
      </c>
      <c r="AT152" s="13" t="s">
        <v>891</v>
      </c>
    </row>
    <row r="153" spans="1:46" x14ac:dyDescent="0.25">
      <c r="A153">
        <v>152</v>
      </c>
      <c r="B153" s="4" t="s">
        <v>595</v>
      </c>
      <c r="C153" t="s">
        <v>596</v>
      </c>
      <c r="D153" t="s">
        <v>564</v>
      </c>
      <c r="H153" t="s">
        <v>614</v>
      </c>
      <c r="I153">
        <v>30</v>
      </c>
      <c r="J153" s="6" t="s">
        <v>748</v>
      </c>
      <c r="K153" s="5" t="s">
        <v>81</v>
      </c>
      <c r="P153" s="7">
        <v>9008900237</v>
      </c>
      <c r="S153" t="s">
        <v>596</v>
      </c>
      <c r="U153" t="s">
        <v>564</v>
      </c>
      <c r="V153" s="7">
        <v>9008900237</v>
      </c>
      <c r="AT153" s="13" t="s">
        <v>892</v>
      </c>
    </row>
    <row r="154" spans="1:46" x14ac:dyDescent="0.25">
      <c r="A154">
        <v>153</v>
      </c>
      <c r="B154" s="4" t="s">
        <v>458</v>
      </c>
      <c r="C154" t="s">
        <v>597</v>
      </c>
      <c r="D154" t="s">
        <v>290</v>
      </c>
      <c r="H154" t="s">
        <v>614</v>
      </c>
      <c r="I154">
        <v>31</v>
      </c>
      <c r="J154" s="6" t="s">
        <v>749</v>
      </c>
      <c r="K154" s="5" t="s">
        <v>81</v>
      </c>
      <c r="P154" s="7">
        <v>9886143765</v>
      </c>
      <c r="S154" t="s">
        <v>597</v>
      </c>
      <c r="U154" t="s">
        <v>290</v>
      </c>
      <c r="V154" s="7">
        <v>9886143765</v>
      </c>
      <c r="AT154" s="13" t="s">
        <v>854</v>
      </c>
    </row>
    <row r="155" spans="1:46" x14ac:dyDescent="0.25">
      <c r="H15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1127" yWindow="48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Hp</cp:lastModifiedBy>
  <dcterms:created xsi:type="dcterms:W3CDTF">2025-07-17T11:55:35Z</dcterms:created>
  <dcterms:modified xsi:type="dcterms:W3CDTF">2025-07-17T13:29:46Z</dcterms:modified>
  <cp:category>Excel</cp:category>
</cp:coreProperties>
</file>