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C6374193-51B8-48C3-9A49-92D5864677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<sst xmlns="http://schemas.openxmlformats.org/spreadsheetml/2006/main" count="558" uniqueCount="443">
  <si>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</si>
  <si>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</si>
  <si>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</si>
  <si>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</si>
  <si>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</si>
  <si>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</si>
  <si>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</si>
  <si>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</si>
  <si>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</si>
  <si>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</si>
  <si>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</si>
  <si>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</si>
  <si>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</si>
  <si>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</si>
  <si>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</si>
  <si>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</si>
  <si>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</si>
  <si>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</si>
  <si>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</si>
  <si>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</si>
  <si>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</si>
  <si>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</si>
  <si>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</si>
  <si>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</si>
  <si>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</si>
  <si>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</si>
  <si>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</si>
  <si>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</si>
  <si>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</si>
  <si>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</si>
  <si>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</si>
  <si>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</si>
  <si>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</si>
  <si>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</si>
  <si>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</si>
  <si>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</si>
  <si>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</si>
  <si>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</si>
  <si>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</si>
  <si>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</si>
  <si>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</si>
  <si>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</si>
  <si>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</si>
  <si>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</si>
  <si>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</si>
  <si>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</si>
  <si>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</si>
  <si>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</si>
  <si>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</si>
  <si>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</si>
  <si>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</si>
  <si>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</si>
  <si>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</si>
  <si>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</si>
  <si>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</si>
  <si>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</si>
  <si>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</si>
  <si>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</si>
  <si>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</si>
  <si>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</si>
  <si>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</si>
  <si>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</si>
  <si>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</si>
  <si>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</si>
  <si>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</si>
  <si>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</si>
  <si>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</si>
  <si>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</si>
  <si>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</si>
  <si>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</si>
  <si>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</si>
  <si>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</si>
  <si>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</si>
  <si>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</si>
  <si>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</si>
  <si>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</si>
  <si>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</si>
  <si>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</si>
  <si>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</si>
  <si>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</si>
  <si>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</si>
  <si>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</si>
  <si>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</si>
  <si>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</si>
  <si>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</si>
  <si>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</si>
  <si>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</si>
  <si>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</si>
  <si>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</si>
  <si>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</si>
  <si>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</si>
  <si>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</si>
  <si>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</si>
  <si>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</si>
  <si>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</si>
  <si>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</si>
  <si>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</si>
  <si>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</si>
  <si>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</si>
  <si>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</si>
  <si>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</si>
  <si>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</si>
  <si>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</si>
  <si>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</si>
  <si>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</si>
  <si>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</si>
  <si>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</si>
  <si>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</si>
  <si>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</si>
  <si>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</si>
  <si>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</si>
  <si>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</si>
  <si>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</si>
  <si>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</si>
  <si>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</si>
  <si>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</si>
  <si>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</si>
  <si>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</si>
  <si>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</si>
  <si>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</si>
  <si>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</si>
  <si>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</si>
  <si>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</si>
  <si>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</si>
  <si>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</si>
  <si>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</si>
  <si>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</si>
  <si>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</si>
  <si>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</si>
  <si>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</si>
  <si>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</si>
  <si>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</si>
  <si>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</si>
  <si>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</si>
  <si>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</si>
  <si>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</si>
  <si>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</si>
  <si>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</si>
  <si>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</si>
  <si>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</si>
  <si>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</si>
  <si>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</si>
  <si>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</si>
  <si>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</si>
  <si>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</si>
  <si>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</si>
  <si>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</si>
  <si>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</si>
  <si>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</si>
  <si>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</si>
  <si>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</si>
  <si>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</si>
  <si>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</si>
  <si>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</si>
  <si>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</si>
  <si>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</si>
  <si>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</si>
  <si>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</si>
  <si>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</si>
  <si>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</si>
  <si>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</si>
  <si>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</si>
  <si>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</si>
  <si>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</si>
  <si>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</si>
  <si>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</si>
  <si>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</si>
  <si>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</si>
  <si>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</si>
  <si>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</si>
  <si>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</si>
  <si>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</si>
  <si>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</si>
  <si>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</si>
  <si>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</si>
  <si>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</si>
  <si>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</si>
  <si>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</si>
  <si>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</si>
  <si>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</si>
  <si>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</si>
  <si>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</si>
  <si>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</si>
  <si>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</si>
  <si>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</si>
  <si>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</si>
  <si>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</si>
  <si>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</si>
  <si>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</si>
  <si>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</si>
  <si>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</si>
  <si>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</si>
  <si>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</si>
  <si>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</si>
  <si>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</si>
  <si>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</si>
  <si>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</si>
  <si>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</si>
  <si>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</si>
  <si>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</si>
  <si>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</si>
  <si>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</si>
  <si>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</si>
  <si>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</si>
  <si>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</si>
  <si>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</si>
  <si>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</si>
  <si>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</si>
  <si>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</si>
  <si>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</si>
  <si>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</si>
  <si>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</si>
  <si>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</si>
  <si>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</si>
  <si>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</si>
  <si>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</si>
  <si>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</si>
  <si>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</si>
  <si>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</si>
  <si>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</si>
  <si>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</si>
  <si>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</si>
  <si>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</si>
  <si>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</si>
  <si>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</si>
  <si>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</si>
  <si>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</si>
  <si>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</si>
  <si>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</si>
  <si>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</si>
  <si>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</si>
  <si>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</si>
  <si>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</si>
  <si>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</si>
  <si>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</si>
  <si>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</si>
  <si>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</si>
  <si>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</si>
  <si>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</si>
  <si>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</si>
  <si>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</si>
  <si>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</si>
  <si>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</si>
  <si>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</si>
  <si>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</si>
  <si>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</si>
  <si>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</si>
  <si>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</si>
  <si>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</si>
  <si>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</si>
  <si>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</si>
  <si>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</si>
  <si>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</si>
  <si>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</si>
  <si>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</si>
  <si>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</si>
  <si>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</si>
  <si>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</si>
  <si>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</si>
  <si>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</si>
  <si>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</si>
  <si>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</si>
  <si>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</si>
  <si>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</si>
  <si>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</si>
  <si>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</si>
  <si>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</si>
  <si>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</si>
  <si>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</si>
  <si>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</si>
  <si>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</si>
  <si>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</si>
  <si>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</si>
  <si>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Advik</t>
  </si>
  <si>
    <t>kalsannavar</t>
  </si>
  <si>
    <t>Arush</t>
  </si>
  <si>
    <t>adwani</t>
  </si>
  <si>
    <t>Ayush</t>
  </si>
  <si>
    <t>gunake</t>
  </si>
  <si>
    <t>Affan</t>
  </si>
  <si>
    <t>katib</t>
  </si>
  <si>
    <t>Aishwarya</t>
  </si>
  <si>
    <t>akkol</t>
  </si>
  <si>
    <t>Diksha</t>
  </si>
  <si>
    <t>patil</t>
  </si>
  <si>
    <t>Adhya</t>
  </si>
  <si>
    <t>rokadi</t>
  </si>
  <si>
    <t>Aditya</t>
  </si>
  <si>
    <t>bangari</t>
  </si>
  <si>
    <t>Alok</t>
  </si>
  <si>
    <t>mudol</t>
  </si>
  <si>
    <t>Bhramini</t>
  </si>
  <si>
    <t>kaleli</t>
  </si>
  <si>
    <t>Druva</t>
  </si>
  <si>
    <t>chimmad</t>
  </si>
  <si>
    <t>Kruthi</t>
  </si>
  <si>
    <t>holloli</t>
  </si>
  <si>
    <t>Nidhish</t>
  </si>
  <si>
    <t>savadkar</t>
  </si>
  <si>
    <t>Pruthvi</t>
  </si>
  <si>
    <t>kumbar</t>
  </si>
  <si>
    <t>Siddarth</t>
  </si>
  <si>
    <t>satigoud</t>
  </si>
  <si>
    <t>Rishi</t>
  </si>
  <si>
    <t>Rutwik</t>
  </si>
  <si>
    <t>telsang</t>
  </si>
  <si>
    <t>Humera</t>
  </si>
  <si>
    <t>jambagi</t>
  </si>
  <si>
    <t>Shreyas</t>
  </si>
  <si>
    <t>kanal</t>
  </si>
  <si>
    <t>Sushant</t>
  </si>
  <si>
    <t>ratri</t>
  </si>
  <si>
    <t>Swati</t>
  </si>
  <si>
    <t>Shridhar</t>
  </si>
  <si>
    <t>tatri</t>
  </si>
  <si>
    <t>Shweta</t>
  </si>
  <si>
    <t>Shrinidhi</t>
  </si>
  <si>
    <t>Sudiksha</t>
  </si>
  <si>
    <t>sanadi</t>
  </si>
  <si>
    <t>Shreyash</t>
  </si>
  <si>
    <t>godakar</t>
  </si>
  <si>
    <t>Vedanth</t>
  </si>
  <si>
    <t>sing</t>
  </si>
  <si>
    <t>rajput</t>
  </si>
  <si>
    <t>Tejaswini</t>
  </si>
  <si>
    <t>biradar</t>
  </si>
  <si>
    <t>Yuvraj</t>
  </si>
  <si>
    <t>Nisarga</t>
  </si>
  <si>
    <t>Srasti</t>
  </si>
  <si>
    <t>sindoor</t>
  </si>
  <si>
    <t>Sankalp</t>
  </si>
  <si>
    <t>haroli</t>
  </si>
  <si>
    <t>Virat</t>
  </si>
  <si>
    <t>avagade</t>
  </si>
  <si>
    <t>shivappa</t>
  </si>
  <si>
    <t>Swayam</t>
  </si>
  <si>
    <t>muttu</t>
  </si>
  <si>
    <t>Abjar</t>
  </si>
  <si>
    <t>Asfan</t>
  </si>
  <si>
    <t>tagar</t>
  </si>
  <si>
    <t>Chetan</t>
  </si>
  <si>
    <t>Kumar</t>
  </si>
  <si>
    <t>Abhinav</t>
  </si>
  <si>
    <t>2020-03-05</t>
  </si>
  <si>
    <t>2020-06-08</t>
  </si>
  <si>
    <t>2020-02-11</t>
  </si>
  <si>
    <t>2020-04-17</t>
  </si>
  <si>
    <t>2020-10-30</t>
  </si>
  <si>
    <t>2019-10-22</t>
  </si>
  <si>
    <t>2020-10-04</t>
  </si>
  <si>
    <t>2020-11-04</t>
  </si>
  <si>
    <t>2021-07-20</t>
  </si>
  <si>
    <t>2020-02-10</t>
  </si>
  <si>
    <t>2020-07-05</t>
  </si>
  <si>
    <t>2016-02-29</t>
  </si>
  <si>
    <t>2020-04-07</t>
  </si>
  <si>
    <t>2020-03-27</t>
  </si>
  <si>
    <t>2020-04-22</t>
  </si>
  <si>
    <t>2019-10-05</t>
  </si>
  <si>
    <t>2020-05-06</t>
  </si>
  <si>
    <t>2020-07-03</t>
  </si>
  <si>
    <t>2019-08-27</t>
  </si>
  <si>
    <t>2020-08-28</t>
  </si>
  <si>
    <t>2020-03-20</t>
  </si>
  <si>
    <t>2019-12-19</t>
  </si>
  <si>
    <t>2021-01-01</t>
  </si>
  <si>
    <t>2020-02-27</t>
  </si>
  <si>
    <t>2020-01-20</t>
  </si>
  <si>
    <t>2019-08-09</t>
  </si>
  <si>
    <t>2019-11-27</t>
  </si>
  <si>
    <t>2020-01-07</t>
  </si>
  <si>
    <t>2019-10-06</t>
  </si>
  <si>
    <t>2029-11-27</t>
  </si>
  <si>
    <t>2020-03-13</t>
  </si>
  <si>
    <t>2020-05-31</t>
  </si>
  <si>
    <t>2019-09-18</t>
  </si>
  <si>
    <t>koragand</t>
  </si>
  <si>
    <t>bhimanna</t>
  </si>
  <si>
    <t>jatteppa</t>
  </si>
  <si>
    <t>ameer</t>
  </si>
  <si>
    <t>Prashant</t>
  </si>
  <si>
    <t>a</t>
  </si>
  <si>
    <t>raju</t>
  </si>
  <si>
    <t>chidanand</t>
  </si>
  <si>
    <t>basavraj</t>
  </si>
  <si>
    <t>anbasaheb</t>
  </si>
  <si>
    <t>santosh</t>
  </si>
  <si>
    <t>ashok</t>
  </si>
  <si>
    <t>chandrakanth</t>
  </si>
  <si>
    <t>ameet</t>
  </si>
  <si>
    <t>shivasagar</t>
  </si>
  <si>
    <t>sawroop</t>
  </si>
  <si>
    <t>ramesh</t>
  </si>
  <si>
    <t>siddappa</t>
  </si>
  <si>
    <t>kallappa</t>
  </si>
  <si>
    <t>mahadev</t>
  </si>
  <si>
    <t>sangappa</t>
  </si>
  <si>
    <t>sadashiv</t>
  </si>
  <si>
    <t>subhash</t>
  </si>
  <si>
    <t>jeethusingh</t>
  </si>
  <si>
    <t>Malagonda</t>
  </si>
  <si>
    <t>Dnyaneshwar</t>
  </si>
  <si>
    <t>umesh</t>
  </si>
  <si>
    <t>shankar</t>
  </si>
  <si>
    <t>praksha</t>
  </si>
  <si>
    <t>neminath</t>
  </si>
  <si>
    <t>firog</t>
  </si>
  <si>
    <t>kasimsab</t>
  </si>
  <si>
    <t>Isak</t>
  </si>
  <si>
    <t>ammanna</t>
  </si>
  <si>
    <t>kuranwadi</t>
  </si>
  <si>
    <t>near sangolli rayanna circle desaretti</t>
  </si>
  <si>
    <t>s/o bhimanna b adavani vtc bhommanhalli</t>
  </si>
  <si>
    <t xml:space="preserve">ashram road gachinmakatti colony vijaypur </t>
  </si>
  <si>
    <t>aski plot sankratti</t>
  </si>
  <si>
    <t>at post avarakod</t>
  </si>
  <si>
    <t>opposite watertank guddada laxmi temple road</t>
  </si>
  <si>
    <t>shivyogi nagar athani</t>
  </si>
  <si>
    <t>Ap kulkuth malag grama</t>
  </si>
  <si>
    <t>village hulagbali</t>
  </si>
  <si>
    <t xml:space="preserve">athani shivaji circle deshpande nagar near yashaswini hospital </t>
  </si>
  <si>
    <t>s/o ashok chimmad old chamkeri road mangsuli plot athani</t>
  </si>
  <si>
    <t>athani</t>
  </si>
  <si>
    <t>s/o ameet nandkumar savadkar house no 867sajjan Galli athani</t>
  </si>
  <si>
    <t>c/o shivsagar s kumbar shantinagar vtc athani,po athani,</t>
  </si>
  <si>
    <t>nadi ingalgaon</t>
  </si>
  <si>
    <t>c/o shivsagar kumbar</t>
  </si>
  <si>
    <t xml:space="preserve">sangmesh nagar near uro kids school </t>
  </si>
  <si>
    <t>s.s kannal a/p kakamari</t>
  </si>
  <si>
    <t>athani mallattikhodi</t>
  </si>
  <si>
    <t xml:space="preserve">mallatti khodi athani </t>
  </si>
  <si>
    <t>gasti plot</t>
  </si>
  <si>
    <t>jain peth athani</t>
  </si>
  <si>
    <t>kanakanagar athani</t>
  </si>
  <si>
    <t xml:space="preserve">awarkhod thota </t>
  </si>
  <si>
    <t>hunakuti koppla</t>
  </si>
  <si>
    <t>karla tata balawad</t>
  </si>
  <si>
    <t>A/p Tubachi tq- jamkandi dis- Bagalkot pin- 587119</t>
  </si>
  <si>
    <t>sainik nagar in chavan plot</t>
  </si>
  <si>
    <t>laxmi narayan nagar gasti plot athani</t>
  </si>
  <si>
    <t>Badchii</t>
  </si>
  <si>
    <t>at post badchii</t>
  </si>
  <si>
    <t>at post ainapur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</si>
</sst>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D2" s="5" t="s">
        <v>274</v>
      </c>
      <c r="H2" t="s">
        <v>101</v>
      </c>
      <c r="I2">
        <v>1</v>
      </c>
      <c r="J2" s="7" t="s">
        <v>343</v>
      </c>
      <c r="K2" t="s">
        <v>81</v>
      </c>
      <c r="N2" s="12"/>
      <c r="P2" s="9">
        <v>9663635139</v>
      </c>
      <c r="S2" s="8" t="s">
        <v>376</v>
      </c>
      <c r="T2" s="9"/>
      <c r="U2" s="9"/>
      <c r="V2" s="9">
        <v>9663635139</v>
      </c>
      <c r="AT2" s="12" t="s">
        <v>411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s="5" t="s">
        <v>276</v>
      </c>
      <c r="H3" t="s">
        <v>101</v>
      </c>
      <c r="I3">
        <v>2</v>
      </c>
      <c r="J3" s="7" t="s">
        <v>344</v>
      </c>
      <c r="K3" t="s">
        <v>81</v>
      </c>
      <c r="N3" s="12"/>
      <c r="P3" s="9">
        <v>7411882673</v>
      </c>
      <c r="S3" s="8" t="s">
        <v>377</v>
      </c>
      <c r="T3" s="9"/>
      <c r="U3" s="9"/>
      <c r="V3">
        <v>8123022673</v>
      </c>
      <c r="AT3" s="12" t="s">
        <v>412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s="5" t="s">
        <v>278</v>
      </c>
      <c r="H4" t="s">
        <v>101</v>
      </c>
      <c r="I4">
        <v>3</v>
      </c>
      <c r="J4" s="7" t="s">
        <v>345</v>
      </c>
      <c r="K4" t="s">
        <v>81</v>
      </c>
      <c r="N4" s="12"/>
      <c r="P4" s="9">
        <v>9686709886</v>
      </c>
      <c r="S4" s="8" t="s">
        <v>378</v>
      </c>
      <c r="T4" s="9"/>
      <c r="U4" s="9"/>
      <c r="V4" s="9">
        <v>9686709886</v>
      </c>
      <c r="AT4" s="12" t="s">
        <v>413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D5" s="5" t="s">
        <v>280</v>
      </c>
      <c r="H5" t="s">
        <v>101</v>
      </c>
      <c r="I5">
        <v>4</v>
      </c>
      <c r="J5" s="7" t="s">
        <v>346</v>
      </c>
      <c r="K5" t="s">
        <v>81</v>
      </c>
      <c r="N5" s="12"/>
      <c r="P5" s="9">
        <v>9945980246</v>
      </c>
      <c r="S5" s="8" t="s">
        <v>379</v>
      </c>
      <c r="T5" s="9"/>
      <c r="U5" s="9"/>
      <c r="V5" s="9">
        <v>9945980246</v>
      </c>
      <c r="AT5" s="12" t="s">
        <v>414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D6" s="5" t="s">
        <v>282</v>
      </c>
      <c r="H6" t="s">
        <v>101</v>
      </c>
      <c r="I6">
        <v>5</v>
      </c>
      <c r="J6" s="7" t="s">
        <v>347</v>
      </c>
      <c r="K6" t="s">
        <v>97</v>
      </c>
      <c r="N6" s="12"/>
      <c r="P6" s="9">
        <v>9916363496</v>
      </c>
      <c r="S6" s="8" t="s">
        <v>380</v>
      </c>
      <c r="T6" s="9" t="s">
        <v>381</v>
      </c>
      <c r="U6" s="9" t="s">
        <v>282</v>
      </c>
      <c r="V6">
        <v>9632635437</v>
      </c>
      <c r="AT6" s="12" t="s">
        <v>415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D7" s="5" t="s">
        <v>284</v>
      </c>
      <c r="H7" t="s">
        <v>101</v>
      </c>
      <c r="I7">
        <v>6</v>
      </c>
      <c r="J7" s="7" t="s">
        <v>348</v>
      </c>
      <c r="K7" t="s">
        <v>97</v>
      </c>
      <c r="N7" s="12"/>
      <c r="P7" s="9">
        <v>9449962188</v>
      </c>
      <c r="S7" s="8" t="s">
        <v>382</v>
      </c>
      <c r="U7" s="9" t="s">
        <v>284</v>
      </c>
      <c r="V7" s="9">
        <v>9449962188</v>
      </c>
      <c r="AT7" s="12" t="s">
        <v>416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D8" s="5" t="s">
        <v>286</v>
      </c>
      <c r="H8" t="s">
        <v>101</v>
      </c>
      <c r="I8">
        <v>7</v>
      </c>
      <c r="J8" s="7" t="s">
        <v>349</v>
      </c>
      <c r="K8" t="s">
        <v>97</v>
      </c>
      <c r="N8" s="12"/>
      <c r="P8" s="9">
        <v>8496810160</v>
      </c>
      <c r="S8" s="8" t="s">
        <v>383</v>
      </c>
      <c r="T8" s="9"/>
      <c r="U8" s="9"/>
      <c r="V8">
        <v>9880807465</v>
      </c>
      <c r="AT8" s="12" t="s">
        <v>417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D9" s="5" t="s">
        <v>288</v>
      </c>
      <c r="H9" t="s">
        <v>101</v>
      </c>
      <c r="I9">
        <v>8</v>
      </c>
      <c r="J9" s="7" t="s">
        <v>350</v>
      </c>
      <c r="K9" t="s">
        <v>81</v>
      </c>
      <c r="N9" s="12"/>
      <c r="P9" s="9">
        <v>9535156428</v>
      </c>
      <c r="S9" s="8" t="s">
        <v>384</v>
      </c>
      <c r="T9" s="9"/>
      <c r="U9" s="9"/>
      <c r="V9" s="9">
        <v>9535156428</v>
      </c>
      <c r="AT9" s="12" t="s">
        <v>418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289</v>
      </c>
      <c r="D10" s="5" t="s">
        <v>290</v>
      </c>
      <c r="H10" t="s">
        <v>101</v>
      </c>
      <c r="I10">
        <v>9</v>
      </c>
      <c r="J10" s="7" t="s">
        <v>350</v>
      </c>
      <c r="K10" t="s">
        <v>81</v>
      </c>
      <c r="N10" s="12"/>
      <c r="P10" s="9">
        <v>7795540500</v>
      </c>
      <c r="S10" s="8" t="s">
        <v>385</v>
      </c>
      <c r="T10" s="9"/>
      <c r="U10" s="9"/>
      <c r="V10" s="9">
        <v>7795540500</v>
      </c>
      <c r="AT10" s="12" t="s">
        <v>419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D11" s="5" t="s">
        <v>292</v>
      </c>
      <c r="H11" t="s">
        <v>101</v>
      </c>
      <c r="I11">
        <v>10</v>
      </c>
      <c r="J11" s="7" t="s">
        <v>351</v>
      </c>
      <c r="K11" t="s">
        <v>97</v>
      </c>
      <c r="N11" s="12"/>
      <c r="P11" s="9">
        <v>9535156428</v>
      </c>
      <c r="S11" s="10" t="s">
        <v>386</v>
      </c>
      <c r="T11" s="11"/>
      <c r="U11" s="11"/>
      <c r="V11" s="9">
        <v>9535156428</v>
      </c>
      <c r="AT11" s="12" t="s">
        <v>420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293</v>
      </c>
      <c r="D12" s="5" t="s">
        <v>294</v>
      </c>
      <c r="H12" t="s">
        <v>101</v>
      </c>
      <c r="I12">
        <v>11</v>
      </c>
      <c r="J12" s="7" t="s">
        <v>352</v>
      </c>
      <c r="K12" t="s">
        <v>81</v>
      </c>
      <c r="N12" s="12"/>
      <c r="P12" s="9">
        <v>1111111111</v>
      </c>
      <c r="S12" s="8" t="s">
        <v>387</v>
      </c>
      <c r="T12" s="9"/>
      <c r="U12" s="9"/>
      <c r="V12" s="9">
        <v>1111111111</v>
      </c>
      <c r="AT12" s="12" t="s">
        <v>421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295</v>
      </c>
      <c r="D13" s="5" t="s">
        <v>296</v>
      </c>
      <c r="H13" t="s">
        <v>101</v>
      </c>
      <c r="I13">
        <v>12</v>
      </c>
      <c r="J13" s="7" t="s">
        <v>353</v>
      </c>
      <c r="K13" t="s">
        <v>97</v>
      </c>
      <c r="N13" s="12"/>
      <c r="P13" s="9">
        <v>9964383022</v>
      </c>
      <c r="S13" s="8" t="s">
        <v>388</v>
      </c>
      <c r="T13" s="9"/>
      <c r="U13" s="9"/>
      <c r="V13" s="9">
        <v>9964383022</v>
      </c>
      <c r="AT13" s="12" t="s">
        <v>422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297</v>
      </c>
      <c r="D14" s="5" t="s">
        <v>298</v>
      </c>
      <c r="H14" t="s">
        <v>101</v>
      </c>
      <c r="I14">
        <v>13</v>
      </c>
      <c r="J14" s="7" t="s">
        <v>354</v>
      </c>
      <c r="K14" t="s">
        <v>81</v>
      </c>
      <c r="N14" s="12"/>
      <c r="P14" s="9">
        <v>9481274730</v>
      </c>
      <c r="S14" s="8" t="s">
        <v>389</v>
      </c>
      <c r="T14" s="9"/>
      <c r="U14" s="9"/>
      <c r="V14">
        <v>8482275226</v>
      </c>
      <c r="AT14" s="12" t="s">
        <v>423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299</v>
      </c>
      <c r="D15" s="5" t="s">
        <v>300</v>
      </c>
      <c r="H15" t="s">
        <v>101</v>
      </c>
      <c r="I15">
        <v>14</v>
      </c>
      <c r="J15" s="7" t="s">
        <v>355</v>
      </c>
      <c r="K15" t="s">
        <v>81</v>
      </c>
      <c r="N15" s="12"/>
      <c r="P15" s="9">
        <v>1111111111</v>
      </c>
      <c r="S15" s="8" t="s">
        <v>390</v>
      </c>
      <c r="T15" s="9"/>
      <c r="U15" s="9"/>
      <c r="V15" s="9">
        <v>1111111111</v>
      </c>
      <c r="AT15" s="12" t="s">
        <v>424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301</v>
      </c>
      <c r="D16" s="5" t="s">
        <v>302</v>
      </c>
      <c r="H16" t="s">
        <v>101</v>
      </c>
      <c r="I16">
        <v>15</v>
      </c>
      <c r="J16" s="7" t="s">
        <v>356</v>
      </c>
      <c r="K16" t="s">
        <v>81</v>
      </c>
      <c r="N16" s="12"/>
      <c r="P16" s="9">
        <v>1111111111</v>
      </c>
      <c r="S16" s="8" t="s">
        <v>387</v>
      </c>
      <c r="T16" s="9"/>
      <c r="U16" s="9"/>
      <c r="V16" s="9">
        <v>1111111111</v>
      </c>
      <c r="AT16" s="12" t="s">
        <v>425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303</v>
      </c>
      <c r="D17" s="5" t="s">
        <v>300</v>
      </c>
      <c r="H17" t="s">
        <v>101</v>
      </c>
      <c r="I17">
        <v>16</v>
      </c>
      <c r="J17" s="7" t="s">
        <v>357</v>
      </c>
      <c r="K17" t="s">
        <v>81</v>
      </c>
      <c r="N17" s="12"/>
      <c r="P17" s="9">
        <v>1111111111</v>
      </c>
      <c r="S17" s="8" t="s">
        <v>391</v>
      </c>
      <c r="T17" s="9"/>
      <c r="U17" s="9"/>
      <c r="V17" s="9">
        <v>1111111111</v>
      </c>
      <c r="AT17" s="12" t="s">
        <v>426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304</v>
      </c>
      <c r="D18" s="5" t="s">
        <v>305</v>
      </c>
      <c r="H18" t="s">
        <v>101</v>
      </c>
      <c r="I18">
        <v>17</v>
      </c>
      <c r="J18" s="7" t="s">
        <v>358</v>
      </c>
      <c r="K18" t="s">
        <v>81</v>
      </c>
      <c r="N18" s="12"/>
      <c r="P18" s="9">
        <v>1111111111</v>
      </c>
      <c r="S18" s="8" t="s">
        <v>392</v>
      </c>
      <c r="T18" s="9"/>
      <c r="U18" s="9"/>
      <c r="V18" s="9">
        <v>1111111111</v>
      </c>
      <c r="AT18" s="11" t="s">
        <v>427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306</v>
      </c>
      <c r="D19" s="5" t="s">
        <v>307</v>
      </c>
      <c r="H19" t="s">
        <v>101</v>
      </c>
      <c r="I19">
        <v>18</v>
      </c>
      <c r="J19" s="7" t="s">
        <v>354</v>
      </c>
      <c r="K19" t="s">
        <v>97</v>
      </c>
      <c r="N19" s="12"/>
      <c r="P19" s="9">
        <v>1111111111</v>
      </c>
      <c r="S19" s="9"/>
      <c r="T19" s="9"/>
      <c r="U19" s="9"/>
      <c r="V19" s="9">
        <v>1111111111</v>
      </c>
      <c r="AT19" s="12"/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308</v>
      </c>
      <c r="D20" s="5" t="s">
        <v>309</v>
      </c>
      <c r="H20" t="s">
        <v>101</v>
      </c>
      <c r="I20">
        <v>19</v>
      </c>
      <c r="J20" s="7" t="s">
        <v>359</v>
      </c>
      <c r="K20" t="s">
        <v>81</v>
      </c>
      <c r="N20" s="12"/>
      <c r="P20" s="9">
        <v>9743508367</v>
      </c>
      <c r="S20" s="8" t="s">
        <v>393</v>
      </c>
      <c r="T20" s="9"/>
      <c r="U20" s="9"/>
      <c r="V20" s="9">
        <v>9743508367</v>
      </c>
      <c r="AT20" s="11" t="s">
        <v>428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310</v>
      </c>
      <c r="D21" s="5" t="s">
        <v>311</v>
      </c>
      <c r="H21" t="s">
        <v>101</v>
      </c>
      <c r="I21">
        <v>20</v>
      </c>
      <c r="J21" s="7" t="s">
        <v>360</v>
      </c>
      <c r="K21" t="s">
        <v>81</v>
      </c>
      <c r="N21" s="12"/>
      <c r="P21" s="9">
        <v>1111111111</v>
      </c>
      <c r="S21" s="8" t="s">
        <v>394</v>
      </c>
      <c r="T21" s="9"/>
      <c r="U21" s="9"/>
      <c r="V21" s="9">
        <v>1111111111</v>
      </c>
      <c r="AT21" s="11" t="s">
        <v>429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D22" s="5" t="s">
        <v>311</v>
      </c>
      <c r="H22" t="s">
        <v>101</v>
      </c>
      <c r="I22">
        <v>21</v>
      </c>
      <c r="J22" s="7" t="s">
        <v>360</v>
      </c>
      <c r="K22" t="s">
        <v>97</v>
      </c>
      <c r="N22" s="12"/>
      <c r="P22" s="9">
        <v>1111111111</v>
      </c>
      <c r="S22" s="8" t="s">
        <v>395</v>
      </c>
      <c r="T22" s="9"/>
      <c r="U22" s="9"/>
      <c r="V22" s="9">
        <v>1111111111</v>
      </c>
      <c r="AT22" s="11" t="s">
        <v>430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313</v>
      </c>
      <c r="D23" s="5" t="s">
        <v>314</v>
      </c>
      <c r="H23" t="s">
        <v>101</v>
      </c>
      <c r="I23">
        <v>22</v>
      </c>
      <c r="J23" s="7" t="s">
        <v>361</v>
      </c>
      <c r="K23" t="s">
        <v>81</v>
      </c>
      <c r="N23" s="12"/>
      <c r="P23" s="9">
        <v>9845955023</v>
      </c>
      <c r="S23" s="8" t="s">
        <v>393</v>
      </c>
      <c r="T23" s="9"/>
      <c r="U23" s="9"/>
      <c r="V23" s="9">
        <v>9845955023</v>
      </c>
      <c r="AT23" s="11" t="s">
        <v>430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315</v>
      </c>
      <c r="D24" s="5" t="s">
        <v>314</v>
      </c>
      <c r="H24" t="s">
        <v>101</v>
      </c>
      <c r="I24">
        <v>23</v>
      </c>
      <c r="J24" s="7" t="s">
        <v>362</v>
      </c>
      <c r="K24" t="s">
        <v>97</v>
      </c>
      <c r="N24" s="12"/>
      <c r="P24" s="9">
        <v>1111111111</v>
      </c>
      <c r="S24" s="8" t="s">
        <v>396</v>
      </c>
      <c r="T24" s="9"/>
      <c r="U24" s="9"/>
      <c r="V24" s="9">
        <v>1111111111</v>
      </c>
      <c r="AT24" s="11" t="s">
        <v>430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316</v>
      </c>
      <c r="D25" s="5" t="s">
        <v>284</v>
      </c>
      <c r="H25" t="s">
        <v>101</v>
      </c>
      <c r="I25">
        <v>24</v>
      </c>
      <c r="J25" s="7" t="s">
        <v>363</v>
      </c>
      <c r="K25" t="s">
        <v>97</v>
      </c>
      <c r="N25" s="12"/>
      <c r="P25" s="9">
        <v>7022568854</v>
      </c>
      <c r="S25" s="8" t="s">
        <v>397</v>
      </c>
      <c r="T25" s="9"/>
      <c r="U25" s="9"/>
      <c r="V25" s="9">
        <v>7022568854</v>
      </c>
      <c r="AT25" s="12" t="s">
        <v>431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317</v>
      </c>
      <c r="D26" s="5" t="s">
        <v>318</v>
      </c>
      <c r="H26" t="s">
        <v>101</v>
      </c>
      <c r="I26">
        <v>25</v>
      </c>
      <c r="J26" s="7" t="s">
        <v>364</v>
      </c>
      <c r="K26" t="s">
        <v>97</v>
      </c>
      <c r="N26" s="12"/>
      <c r="P26" s="9">
        <v>9902667626</v>
      </c>
      <c r="S26" s="8" t="s">
        <v>398</v>
      </c>
      <c r="T26" s="9"/>
      <c r="U26" s="9"/>
      <c r="V26" s="9">
        <v>9902667626</v>
      </c>
      <c r="AT26" s="12" t="s">
        <v>305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319</v>
      </c>
      <c r="D27" s="5" t="s">
        <v>320</v>
      </c>
      <c r="H27" t="s">
        <v>101</v>
      </c>
      <c r="I27">
        <v>26</v>
      </c>
      <c r="J27" s="7" t="s">
        <v>354</v>
      </c>
      <c r="K27" t="s">
        <v>81</v>
      </c>
      <c r="N27" s="12"/>
      <c r="P27" s="9">
        <v>1111111111</v>
      </c>
      <c r="S27" s="9"/>
      <c r="T27" s="9"/>
      <c r="U27" s="9"/>
      <c r="V27" s="9">
        <v>1111111111</v>
      </c>
      <c r="AT27" s="12"/>
      <c r="YG27" t="s">
        <v>267</v>
      </c>
    </row>
    <row r="28" spans="1:657" x14ac:dyDescent="0.25">
      <c r="A28">
        <v>27</v>
      </c>
      <c r="B28" s="4" t="s">
        <v>321</v>
      </c>
      <c r="C28" s="5" t="s">
        <v>322</v>
      </c>
      <c r="D28" s="5" t="s">
        <v>323</v>
      </c>
      <c r="H28" t="s">
        <v>101</v>
      </c>
      <c r="I28">
        <v>27</v>
      </c>
      <c r="J28" s="7" t="s">
        <v>365</v>
      </c>
      <c r="K28" t="s">
        <v>81</v>
      </c>
      <c r="N28" s="12"/>
      <c r="P28" s="9">
        <v>9916338648</v>
      </c>
      <c r="S28" s="8" t="s">
        <v>399</v>
      </c>
      <c r="T28" s="9"/>
      <c r="U28" s="9"/>
      <c r="V28" s="9">
        <v>9916338648</v>
      </c>
      <c r="AT28" s="12" t="s">
        <v>432</v>
      </c>
      <c r="YG28" t="s">
        <v>268</v>
      </c>
    </row>
    <row r="29" spans="1:657" x14ac:dyDescent="0.25">
      <c r="A29">
        <v>28</v>
      </c>
      <c r="B29" s="4" t="s">
        <v>324</v>
      </c>
      <c r="D29" s="5" t="s">
        <v>325</v>
      </c>
      <c r="H29" t="s">
        <v>101</v>
      </c>
      <c r="I29">
        <v>28</v>
      </c>
      <c r="J29" s="7" t="s">
        <v>366</v>
      </c>
      <c r="K29" t="s">
        <v>97</v>
      </c>
      <c r="N29" s="12"/>
      <c r="P29" s="9">
        <v>1111111111</v>
      </c>
      <c r="S29" s="8" t="s">
        <v>400</v>
      </c>
      <c r="T29" s="9"/>
      <c r="U29" s="9"/>
      <c r="V29" s="9">
        <v>1111111111</v>
      </c>
      <c r="AT29" s="12" t="s">
        <v>433</v>
      </c>
      <c r="YG29" t="s">
        <v>269</v>
      </c>
    </row>
    <row r="30" spans="1:657" x14ac:dyDescent="0.25">
      <c r="A30">
        <v>29</v>
      </c>
      <c r="B30" s="4" t="s">
        <v>326</v>
      </c>
      <c r="D30" s="5" t="s">
        <v>282</v>
      </c>
      <c r="H30" t="s">
        <v>101</v>
      </c>
      <c r="I30">
        <v>29</v>
      </c>
      <c r="J30" s="7" t="s">
        <v>367</v>
      </c>
      <c r="K30" t="s">
        <v>81</v>
      </c>
      <c r="N30" s="12"/>
      <c r="P30" s="9">
        <v>8050442055</v>
      </c>
      <c r="S30" s="8" t="s">
        <v>401</v>
      </c>
      <c r="T30" s="9"/>
      <c r="U30" s="9"/>
      <c r="V30" s="9">
        <v>8050442055</v>
      </c>
      <c r="AT30" s="12" t="s">
        <v>434</v>
      </c>
      <c r="YG30" t="s">
        <v>270</v>
      </c>
    </row>
    <row r="31" spans="1:657" x14ac:dyDescent="0.25">
      <c r="A31">
        <v>30</v>
      </c>
      <c r="B31" s="4" t="s">
        <v>327</v>
      </c>
      <c r="D31" s="5"/>
      <c r="H31" t="s">
        <v>101</v>
      </c>
      <c r="I31">
        <v>30</v>
      </c>
      <c r="J31" s="7" t="s">
        <v>368</v>
      </c>
      <c r="K31" t="s">
        <v>97</v>
      </c>
      <c r="N31" s="12"/>
      <c r="P31" s="9">
        <v>9844809593</v>
      </c>
      <c r="S31" s="8" t="s">
        <v>402</v>
      </c>
      <c r="T31" s="9"/>
      <c r="U31" s="9"/>
      <c r="V31" s="9">
        <v>9844809593</v>
      </c>
      <c r="AT31" s="12" t="s">
        <v>435</v>
      </c>
      <c r="YG31" t="s">
        <v>271</v>
      </c>
    </row>
    <row r="32" spans="1:657" x14ac:dyDescent="0.25">
      <c r="A32">
        <v>31</v>
      </c>
      <c r="B32" s="4" t="s">
        <v>328</v>
      </c>
      <c r="D32" s="5" t="s">
        <v>329</v>
      </c>
      <c r="H32" t="s">
        <v>101</v>
      </c>
      <c r="I32">
        <v>31</v>
      </c>
      <c r="J32" s="7" t="s">
        <v>369</v>
      </c>
      <c r="K32" t="s">
        <v>97</v>
      </c>
      <c r="N32" s="12"/>
      <c r="P32" s="9">
        <v>1111111111</v>
      </c>
      <c r="S32" s="8" t="s">
        <v>403</v>
      </c>
      <c r="T32" s="9"/>
      <c r="U32" s="9"/>
      <c r="V32" s="9">
        <v>1111111111</v>
      </c>
      <c r="AT32" s="12"/>
      <c r="YG32" t="s">
        <v>94</v>
      </c>
    </row>
    <row r="33" spans="1:657" x14ac:dyDescent="0.25">
      <c r="A33">
        <v>32</v>
      </c>
      <c r="B33" s="4" t="s">
        <v>330</v>
      </c>
      <c r="D33" s="5" t="s">
        <v>331</v>
      </c>
      <c r="H33" t="s">
        <v>101</v>
      </c>
      <c r="I33">
        <v>32</v>
      </c>
      <c r="J33" s="7" t="s">
        <v>370</v>
      </c>
      <c r="K33" t="s">
        <v>81</v>
      </c>
      <c r="N33" s="12"/>
      <c r="P33" s="9">
        <v>9740906157</v>
      </c>
      <c r="S33" s="8" t="s">
        <v>404</v>
      </c>
      <c r="T33" s="9"/>
      <c r="U33" s="9"/>
      <c r="V33" s="9">
        <v>9740906157</v>
      </c>
      <c r="AT33" s="12" t="s">
        <v>436</v>
      </c>
      <c r="YG33" t="s">
        <v>131</v>
      </c>
    </row>
    <row r="34" spans="1:657" x14ac:dyDescent="0.25">
      <c r="A34">
        <v>33</v>
      </c>
      <c r="B34" s="4" t="s">
        <v>332</v>
      </c>
      <c r="D34" s="5" t="s">
        <v>333</v>
      </c>
      <c r="H34" t="s">
        <v>101</v>
      </c>
      <c r="I34">
        <v>33</v>
      </c>
      <c r="J34" s="7" t="s">
        <v>354</v>
      </c>
      <c r="K34" t="s">
        <v>81</v>
      </c>
      <c r="N34" s="12"/>
      <c r="P34" s="9">
        <v>1111111111</v>
      </c>
      <c r="S34" s="9"/>
      <c r="T34" s="9"/>
      <c r="U34" s="9"/>
      <c r="V34" s="9">
        <v>1111111111</v>
      </c>
      <c r="AT34" s="12" t="s">
        <v>437</v>
      </c>
      <c r="YG34" t="s">
        <v>272</v>
      </c>
    </row>
    <row r="35" spans="1:657" x14ac:dyDescent="0.25">
      <c r="A35">
        <v>34</v>
      </c>
      <c r="B35" s="4" t="s">
        <v>316</v>
      </c>
      <c r="D35" s="5" t="s">
        <v>334</v>
      </c>
      <c r="H35" t="s">
        <v>101</v>
      </c>
      <c r="I35">
        <v>34</v>
      </c>
      <c r="J35" s="7" t="s">
        <v>371</v>
      </c>
      <c r="K35" t="s">
        <v>97</v>
      </c>
      <c r="N35" s="12"/>
      <c r="P35" s="9">
        <v>6297840667</v>
      </c>
      <c r="S35" s="9"/>
      <c r="T35" s="9"/>
      <c r="U35" s="9"/>
      <c r="V35" s="9">
        <v>7406401299</v>
      </c>
      <c r="AT35" s="12" t="s">
        <v>438</v>
      </c>
    </row>
    <row r="36" spans="1:657" x14ac:dyDescent="0.25">
      <c r="A36">
        <v>35</v>
      </c>
      <c r="B36" s="4" t="s">
        <v>335</v>
      </c>
      <c r="D36" s="5" t="s">
        <v>336</v>
      </c>
      <c r="H36" t="s">
        <v>101</v>
      </c>
      <c r="I36">
        <v>35</v>
      </c>
      <c r="J36" s="7" t="s">
        <v>372</v>
      </c>
      <c r="K36" t="s">
        <v>81</v>
      </c>
      <c r="N36" s="12"/>
      <c r="P36" s="9">
        <v>1111111111</v>
      </c>
      <c r="S36" s="8" t="s">
        <v>405</v>
      </c>
      <c r="T36" s="9"/>
      <c r="U36" s="9"/>
      <c r="V36" s="9">
        <v>1111111111</v>
      </c>
      <c r="AT36" s="12" t="s">
        <v>439</v>
      </c>
    </row>
    <row r="37" spans="1:657" x14ac:dyDescent="0.25">
      <c r="A37">
        <v>36</v>
      </c>
      <c r="B37" s="4" t="s">
        <v>337</v>
      </c>
      <c r="D37" s="5"/>
      <c r="H37" t="s">
        <v>101</v>
      </c>
      <c r="I37">
        <v>36</v>
      </c>
      <c r="J37" s="7" t="s">
        <v>373</v>
      </c>
      <c r="K37" t="s">
        <v>81</v>
      </c>
      <c r="N37" s="12"/>
      <c r="P37" s="9">
        <v>9901431500</v>
      </c>
      <c r="S37" s="8" t="s">
        <v>406</v>
      </c>
      <c r="U37" s="9" t="s">
        <v>407</v>
      </c>
      <c r="V37" s="9">
        <v>9901431500</v>
      </c>
      <c r="AT37" s="12" t="s">
        <v>440</v>
      </c>
    </row>
    <row r="38" spans="1:657" x14ac:dyDescent="0.25">
      <c r="A38">
        <v>37</v>
      </c>
      <c r="B38" s="4" t="s">
        <v>338</v>
      </c>
      <c r="D38" s="5"/>
      <c r="H38" t="s">
        <v>101</v>
      </c>
      <c r="I38">
        <v>37</v>
      </c>
      <c r="J38" s="7" t="s">
        <v>374</v>
      </c>
      <c r="K38" t="s">
        <v>81</v>
      </c>
      <c r="N38" s="12"/>
      <c r="P38" s="9">
        <v>9902675236</v>
      </c>
      <c r="S38" s="8" t="s">
        <v>408</v>
      </c>
      <c r="U38" s="9"/>
      <c r="V38" s="9">
        <v>9902675236</v>
      </c>
      <c r="AT38" s="12" t="s">
        <v>441</v>
      </c>
    </row>
    <row r="39" spans="1:657" x14ac:dyDescent="0.25">
      <c r="A39">
        <v>38</v>
      </c>
      <c r="B39" s="4" t="s">
        <v>308</v>
      </c>
      <c r="D39" s="5" t="s">
        <v>339</v>
      </c>
      <c r="H39" t="s">
        <v>101</v>
      </c>
      <c r="I39">
        <v>38</v>
      </c>
      <c r="J39" s="7" t="s">
        <v>354</v>
      </c>
      <c r="K39" t="s">
        <v>81</v>
      </c>
      <c r="N39" s="12"/>
      <c r="P39" s="9">
        <v>1111111111</v>
      </c>
      <c r="S39" s="9"/>
      <c r="U39" s="9"/>
      <c r="V39" s="9">
        <v>1111111111</v>
      </c>
      <c r="AT39" s="12"/>
    </row>
    <row r="40" spans="1:657" x14ac:dyDescent="0.25">
      <c r="A40">
        <v>39</v>
      </c>
      <c r="B40" s="4" t="s">
        <v>340</v>
      </c>
      <c r="D40" s="5" t="s">
        <v>341</v>
      </c>
      <c r="H40" t="s">
        <v>101</v>
      </c>
      <c r="I40">
        <v>39</v>
      </c>
      <c r="J40" s="7" t="s">
        <v>354</v>
      </c>
      <c r="K40" t="s">
        <v>81</v>
      </c>
      <c r="N40" s="12"/>
      <c r="P40" s="9">
        <v>1111111111</v>
      </c>
      <c r="S40" s="9"/>
      <c r="U40" s="9"/>
      <c r="V40" s="9">
        <v>1111111111</v>
      </c>
      <c r="AT40" s="12"/>
    </row>
    <row r="41" spans="1:657" x14ac:dyDescent="0.25">
      <c r="A41">
        <v>40</v>
      </c>
      <c r="B41" s="4" t="s">
        <v>342</v>
      </c>
      <c r="C41" s="5"/>
      <c r="D41" s="5"/>
      <c r="H41" t="s">
        <v>101</v>
      </c>
      <c r="I41">
        <v>40</v>
      </c>
      <c r="J41" s="7" t="s">
        <v>375</v>
      </c>
      <c r="K41" t="s">
        <v>81</v>
      </c>
      <c r="N41" s="12"/>
      <c r="P41" s="9">
        <v>7795210435</v>
      </c>
      <c r="S41" s="8" t="s">
        <v>409</v>
      </c>
      <c r="U41" s="9" t="s">
        <v>410</v>
      </c>
      <c r="V41" s="9">
        <v>7795210435</v>
      </c>
      <c r="AT41" s="12" t="s">
        <v>442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721" yWindow="30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user7</cp:lastModifiedBy>
  <dcterms:created xsi:type="dcterms:W3CDTF">2025-07-17T12:10:35Z</dcterms:created>
  <dcterms:modified xsi:type="dcterms:W3CDTF">2025-07-17T12:15:12Z</dcterms:modified>
  <cp:category>Excel</cp:category>
</cp:coreProperties>
</file>