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2A0F591F-7694-48F3-AACF-1697B82B5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1A" sheetId="1" r:id="rId1"/>
  </sheets>
  <definedNames>
    <definedName name="_xlnm._FilterDatabase" localSheetId="0" hidden="1">'2025M01A'!$A$1:$CD$159</definedName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<sst xmlns="http://schemas.openxmlformats.org/spreadsheetml/2006/main" count="2475" uniqueCount="912">
  <si>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</si>
  <si>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</si>
  <si>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</si>
  <si>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</si>
  <si>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</si>
  <si>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</si>
  <si>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</si>
  <si>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</si>
  <si>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</si>
  <si>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</si>
  <si>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</si>
  <si>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</si>
  <si>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</si>
  <si>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</si>
  <si>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</si>
  <si>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</si>
  <si>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</si>
  <si>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</si>
  <si>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</si>
  <si>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</si>
  <si>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</si>
  <si>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</si>
  <si>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</si>
  <si>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</si>
  <si>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</si>
  <si>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</si>
  <si>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</si>
  <si>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</si>
  <si>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</si>
  <si>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</si>
  <si>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</si>
  <si>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</si>
  <si>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</si>
  <si>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</si>
  <si>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</si>
  <si>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</si>
  <si>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</si>
  <si>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</si>
  <si>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</si>
  <si>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</si>
  <si>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</si>
  <si>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</si>
  <si>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</si>
  <si>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</si>
  <si>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</si>
  <si>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</si>
  <si>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</si>
  <si>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</si>
  <si>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</si>
  <si>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</si>
  <si>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</si>
  <si>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</si>
  <si>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</si>
  <si>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</si>
  <si>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</si>
  <si>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</si>
  <si>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</si>
  <si>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</si>
  <si>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</si>
  <si>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</si>
  <si>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</si>
  <si>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</si>
  <si>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</si>
  <si>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</si>
  <si>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</si>
  <si>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</si>
  <si>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</si>
  <si>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</si>
  <si>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</si>
  <si>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</si>
  <si>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</si>
  <si>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</si>
  <si>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</si>
  <si>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</si>
  <si>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</si>
  <si>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</si>
  <si>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</si>
  <si>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</si>
  <si>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</si>
  <si>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</si>
  <si>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</si>
  <si>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</si>
  <si>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</si>
  <si>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</si>
  <si>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</si>
  <si>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</si>
  <si>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</si>
  <si>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</si>
  <si>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</si>
  <si>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</si>
  <si>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</si>
  <si>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</si>
  <si>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</si>
  <si>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</si>
  <si>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</si>
  <si>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</si>
  <si>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</si>
  <si>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</si>
  <si>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</si>
  <si>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</si>
  <si>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</si>
  <si>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</si>
  <si>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</si>
  <si>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</si>
  <si>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</si>
  <si>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</si>
  <si>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</si>
  <si>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</si>
  <si>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</si>
  <si>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</si>
  <si>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</si>
  <si>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</si>
  <si>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</si>
  <si>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</si>
  <si>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</si>
  <si>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</si>
  <si>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</si>
  <si>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</si>
  <si>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</si>
  <si>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</si>
  <si>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</si>
  <si>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</si>
  <si>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</si>
  <si>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</si>
  <si>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</si>
  <si>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</si>
  <si>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</si>
  <si>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</si>
  <si>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</si>
  <si>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</si>
  <si>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</si>
  <si>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</si>
  <si>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</si>
  <si>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</si>
  <si>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</si>
  <si>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</si>
  <si>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</si>
  <si>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</si>
  <si>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</si>
  <si>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</si>
  <si>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</si>
  <si>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</si>
  <si>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</si>
  <si>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</si>
  <si>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</si>
  <si>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</si>
  <si>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</si>
  <si>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</si>
  <si>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</si>
  <si>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</si>
  <si>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</si>
  <si>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</si>
  <si>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</si>
  <si>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</si>
  <si>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</si>
  <si>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</si>
  <si>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</si>
  <si>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</si>
  <si>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</si>
  <si>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</si>
  <si>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</si>
  <si>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</si>
  <si>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</si>
  <si>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</si>
  <si>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</si>
  <si>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</si>
  <si>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</si>
  <si>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</si>
  <si>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</si>
  <si>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</si>
  <si>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</si>
  <si>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</si>
  <si>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</si>
  <si>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</si>
  <si>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</si>
  <si>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</si>
  <si>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</si>
  <si>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</si>
  <si>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</si>
  <si>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</si>
  <si>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</si>
  <si>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</si>
  <si>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</si>
  <si>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</si>
  <si>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</si>
  <si>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</si>
  <si>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</si>
  <si>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</si>
  <si>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</si>
  <si>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</si>
  <si>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</si>
  <si>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</si>
  <si>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</si>
  <si>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</si>
  <si>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</si>
  <si>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</si>
  <si>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</si>
  <si>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</si>
  <si>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</si>
  <si>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</si>
  <si>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</si>
  <si>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</si>
  <si>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</si>
  <si>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</si>
  <si>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</si>
  <si>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</si>
  <si>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</si>
  <si>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</si>
  <si>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</si>
  <si>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</si>
  <si>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</si>
  <si>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</si>
  <si>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</si>
  <si>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</si>
  <si>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</si>
  <si>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</si>
  <si>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</si>
  <si>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</si>
  <si>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</si>
  <si>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</si>
  <si>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</si>
  <si>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</si>
  <si>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</si>
  <si>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</si>
  <si>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</si>
  <si>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</si>
  <si>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</si>
  <si>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</si>
  <si>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</si>
  <si>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</si>
  <si>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</si>
  <si>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</si>
  <si>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</si>
  <si>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</si>
  <si>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</si>
  <si>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</si>
  <si>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</si>
  <si>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</si>
  <si>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</si>
  <si>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</si>
  <si>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</si>
  <si>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</si>
  <si>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</si>
  <si>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</si>
  <si>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</si>
  <si>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</si>
  <si>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</si>
  <si>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</si>
  <si>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</si>
  <si>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</si>
  <si>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</si>
  <si>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</si>
  <si>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</si>
  <si>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</si>
  <si>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</si>
  <si>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</si>
  <si>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</si>
  <si>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</si>
  <si>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</si>
  <si>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</si>
  <si>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</si>
  <si>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</si>
  <si>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</si>
  <si>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</si>
  <si>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</si>
  <si>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SUPRIYA</t>
  </si>
  <si>
    <t>GOPAL</t>
  </si>
  <si>
    <t>JADHAV</t>
  </si>
  <si>
    <t>MANASI</t>
  </si>
  <si>
    <t>MANGESH</t>
  </si>
  <si>
    <t>MADHURA</t>
  </si>
  <si>
    <t>MOHAN</t>
  </si>
  <si>
    <t>CHAVAN</t>
  </si>
  <si>
    <t>SNEHAL</t>
  </si>
  <si>
    <t>RUPESH</t>
  </si>
  <si>
    <t>TURALKAR</t>
  </si>
  <si>
    <t>SHAMAL</t>
  </si>
  <si>
    <t>ANANT</t>
  </si>
  <si>
    <t>BOLE</t>
  </si>
  <si>
    <t>NIKITA</t>
  </si>
  <si>
    <t>NITESH</t>
  </si>
  <si>
    <t>NILIMA</t>
  </si>
  <si>
    <t xml:space="preserve">SANJAY </t>
  </si>
  <si>
    <t>MOHITE</t>
  </si>
  <si>
    <t>RAM</t>
  </si>
  <si>
    <t>BHASKAR</t>
  </si>
  <si>
    <t>DEVLEKAR</t>
  </si>
  <si>
    <t>IMRAN</t>
  </si>
  <si>
    <t>DAUD</t>
  </si>
  <si>
    <t>DANGE</t>
  </si>
  <si>
    <t>PARIMAL</t>
  </si>
  <si>
    <t>ANIRUDHA</t>
  </si>
  <si>
    <t>AKSHATA</t>
  </si>
  <si>
    <t>PRABHAKAR</t>
  </si>
  <si>
    <t>MORE</t>
  </si>
  <si>
    <t>SANIKA</t>
  </si>
  <si>
    <t>SACHIN</t>
  </si>
  <si>
    <t>JANGAM</t>
  </si>
  <si>
    <t>RAIBA</t>
  </si>
  <si>
    <t>AMJAT</t>
  </si>
  <si>
    <t>MULLA</t>
  </si>
  <si>
    <t>MEHARIN</t>
  </si>
  <si>
    <t>MASOOR</t>
  </si>
  <si>
    <t>SAYYAD</t>
  </si>
  <si>
    <t xml:space="preserve">PRATIK </t>
  </si>
  <si>
    <t>RAMNATH</t>
  </si>
  <si>
    <t>BHERE</t>
  </si>
  <si>
    <t>AIMAN</t>
  </si>
  <si>
    <t>AJAJ</t>
  </si>
  <si>
    <t>MHALDAR</t>
  </si>
  <si>
    <t>NIYATI</t>
  </si>
  <si>
    <t>RAMCHANDRA</t>
  </si>
  <si>
    <t>SABALE</t>
  </si>
  <si>
    <t>NAAZ</t>
  </si>
  <si>
    <t>IMTIYAZ</t>
  </si>
  <si>
    <t>MAPARI</t>
  </si>
  <si>
    <t>RUCHITA</t>
  </si>
  <si>
    <t>DATTARAM</t>
  </si>
  <si>
    <t>PANCHAL</t>
  </si>
  <si>
    <t>ANKITA</t>
  </si>
  <si>
    <t>CHANDRAKANT</t>
  </si>
  <si>
    <t>PANDIT</t>
  </si>
  <si>
    <t>NITIN</t>
  </si>
  <si>
    <t>YASHWANT</t>
  </si>
  <si>
    <t>BHARANKAR</t>
  </si>
  <si>
    <t>PRANAY</t>
  </si>
  <si>
    <t xml:space="preserve">KASHIRAM </t>
  </si>
  <si>
    <t>BALGUDE</t>
  </si>
  <si>
    <t>ASHISH</t>
  </si>
  <si>
    <t>VIJAY</t>
  </si>
  <si>
    <t>UJGAONKAR</t>
  </si>
  <si>
    <t>TANVI</t>
  </si>
  <si>
    <t>DINESH</t>
  </si>
  <si>
    <t>KADAM</t>
  </si>
  <si>
    <t>SHITAL</t>
  </si>
  <si>
    <t>EKNATH</t>
  </si>
  <si>
    <t>BETKAR</t>
  </si>
  <si>
    <t>DEVENDRA</t>
  </si>
  <si>
    <t>ZEPALE</t>
  </si>
  <si>
    <t>SUSMITA</t>
  </si>
  <si>
    <t>MAHENDRA</t>
  </si>
  <si>
    <t>ASMINA</t>
  </si>
  <si>
    <t>SANIM</t>
  </si>
  <si>
    <t>VARULKAR</t>
  </si>
  <si>
    <t>SOHAM</t>
  </si>
  <si>
    <t>SUJIT</t>
  </si>
  <si>
    <t>PRIYALXMI</t>
  </si>
  <si>
    <t>GANGARAM</t>
  </si>
  <si>
    <t>KAMBALE</t>
  </si>
  <si>
    <t>VEDANT</t>
  </si>
  <si>
    <t>RAJAN</t>
  </si>
  <si>
    <t>SANKET</t>
  </si>
  <si>
    <t>DIPAK</t>
  </si>
  <si>
    <t>PAWAR</t>
  </si>
  <si>
    <t>PRANIL</t>
  </si>
  <si>
    <t>JAYRAM</t>
  </si>
  <si>
    <t>DHADVE</t>
  </si>
  <si>
    <t>SAMIDHA</t>
  </si>
  <si>
    <t>SUBHODH</t>
  </si>
  <si>
    <t>SHRUTI</t>
  </si>
  <si>
    <t>SAGAVEKAR</t>
  </si>
  <si>
    <t>SIDDHESH</t>
  </si>
  <si>
    <t>ULHAS</t>
  </si>
  <si>
    <t>PATIL</t>
  </si>
  <si>
    <t>KAMLESH</t>
  </si>
  <si>
    <t>BHIAKJI</t>
  </si>
  <si>
    <t>SAKHARAM</t>
  </si>
  <si>
    <t>GAVADE</t>
  </si>
  <si>
    <t>RAHUL</t>
  </si>
  <si>
    <t>SHINDE</t>
  </si>
  <si>
    <t>AKSHAY</t>
  </si>
  <si>
    <t>TUKARAM</t>
  </si>
  <si>
    <t>KAMBLE</t>
  </si>
  <si>
    <t>ROHIT</t>
  </si>
  <si>
    <t>SANDEEP</t>
  </si>
  <si>
    <t>ABHISHEK</t>
  </si>
  <si>
    <t>RAGHUNATH</t>
  </si>
  <si>
    <t>KHANVILKAR</t>
  </si>
  <si>
    <t>VAIBHAV</t>
  </si>
  <si>
    <t>UDAY</t>
  </si>
  <si>
    <t>SUBHANA</t>
  </si>
  <si>
    <t>SALIM</t>
  </si>
  <si>
    <t>RAMDUL</t>
  </si>
  <si>
    <t>MUHAMMAD SAAD</t>
  </si>
  <si>
    <t>ABDUS SAMAD</t>
  </si>
  <si>
    <t>PATEL</t>
  </si>
  <si>
    <t>MUHAMMAD KAIF</t>
  </si>
  <si>
    <t>ANURAG</t>
  </si>
  <si>
    <t>RAMESH</t>
  </si>
  <si>
    <t>VELYE</t>
  </si>
  <si>
    <t>PRANAV</t>
  </si>
  <si>
    <t>SANDIP</t>
  </si>
  <si>
    <t>DHAMANE</t>
  </si>
  <si>
    <t>ADITYA</t>
  </si>
  <si>
    <t>ATMARAM</t>
  </si>
  <si>
    <t>KHAKE</t>
  </si>
  <si>
    <t>RUTIK</t>
  </si>
  <si>
    <t>SAISH</t>
  </si>
  <si>
    <t>DILIP</t>
  </si>
  <si>
    <t>PANGALE</t>
  </si>
  <si>
    <t>MAHADEV</t>
  </si>
  <si>
    <t>RAUT</t>
  </si>
  <si>
    <t>SIDDHARTH</t>
  </si>
  <si>
    <t>SHIVRAM</t>
  </si>
  <si>
    <t>KARDODE</t>
  </si>
  <si>
    <t>CHINMAY</t>
  </si>
  <si>
    <t>GURAV</t>
  </si>
  <si>
    <t>MUZAIMA</t>
  </si>
  <si>
    <t>SAMEER</t>
  </si>
  <si>
    <t>DIPALI</t>
  </si>
  <si>
    <t>DAWAL</t>
  </si>
  <si>
    <t>PRATIK</t>
  </si>
  <si>
    <t>NADKAR</t>
  </si>
  <si>
    <t>SHUBHAM</t>
  </si>
  <si>
    <t>SURVE</t>
  </si>
  <si>
    <t>SUBHASH</t>
  </si>
  <si>
    <t>SNEHA</t>
  </si>
  <si>
    <t>SHRIYA</t>
  </si>
  <si>
    <t>SHANTARAM</t>
  </si>
  <si>
    <t>BHAYAJE</t>
  </si>
  <si>
    <t>DIKSHA</t>
  </si>
  <si>
    <t>VISHWANATH</t>
  </si>
  <si>
    <t>NIVALKAR</t>
  </si>
  <si>
    <t>POOJA</t>
  </si>
  <si>
    <t>MESTRY</t>
  </si>
  <si>
    <t>OMKAR</t>
  </si>
  <si>
    <t>RAVINDRA</t>
  </si>
  <si>
    <t>MESTRI</t>
  </si>
  <si>
    <t>MAYUR</t>
  </si>
  <si>
    <t>VILAS</t>
  </si>
  <si>
    <t>ROHAN</t>
  </si>
  <si>
    <t>SOLIM</t>
  </si>
  <si>
    <t>AMEY</t>
  </si>
  <si>
    <t>NANDU</t>
  </si>
  <si>
    <t>JOSHI</t>
  </si>
  <si>
    <t>SANCHI</t>
  </si>
  <si>
    <t>UMESH</t>
  </si>
  <si>
    <t>NEVAREKAR</t>
  </si>
  <si>
    <t>CHINMAYI</t>
  </si>
  <si>
    <t>PRAMOD</t>
  </si>
  <si>
    <t>PATHARE</t>
  </si>
  <si>
    <t>SAKSHAM</t>
  </si>
  <si>
    <t>PANDURANG</t>
  </si>
  <si>
    <t>ZORE</t>
  </si>
  <si>
    <t>VAISHANAVI</t>
  </si>
  <si>
    <t>NAVELE</t>
  </si>
  <si>
    <t>DIKE</t>
  </si>
  <si>
    <t>VIRAJ</t>
  </si>
  <si>
    <t>SUJAL</t>
  </si>
  <si>
    <t>KOLAMBEKAR</t>
  </si>
  <si>
    <t>VIKAS</t>
  </si>
  <si>
    <t>SAWANT</t>
  </si>
  <si>
    <t>VAISGHANAVI</t>
  </si>
  <si>
    <t>SANTOSH</t>
  </si>
  <si>
    <t>GORE</t>
  </si>
  <si>
    <t>MANOHAR</t>
  </si>
  <si>
    <t>PATERE</t>
  </si>
  <si>
    <t>YASH</t>
  </si>
  <si>
    <t>MITALI</t>
  </si>
  <si>
    <t>SALUNKE</t>
  </si>
  <si>
    <t>SONALI</t>
  </si>
  <si>
    <t>SOLKAR</t>
  </si>
  <si>
    <t>AKASH</t>
  </si>
  <si>
    <t>ASHOK</t>
  </si>
  <si>
    <t>DESAI</t>
  </si>
  <si>
    <t>SHEKHAR</t>
  </si>
  <si>
    <t>TANISHA</t>
  </si>
  <si>
    <t>HODE</t>
  </si>
  <si>
    <t>HRITUJA</t>
  </si>
  <si>
    <t>RAJ</t>
  </si>
  <si>
    <t>RAJENDRA</t>
  </si>
  <si>
    <t>RITESH</t>
  </si>
  <si>
    <t>AVINASH</t>
  </si>
  <si>
    <t>AISHWARYA</t>
  </si>
  <si>
    <t>KANGANE</t>
  </si>
  <si>
    <t>BHOJANE</t>
  </si>
  <si>
    <t>PRATHAMESH</t>
  </si>
  <si>
    <t>KHEDEKAR</t>
  </si>
  <si>
    <t>YASHASHRI</t>
  </si>
  <si>
    <t>YOGESH</t>
  </si>
  <si>
    <t>DIPTI</t>
  </si>
  <si>
    <t>SUHAS</t>
  </si>
  <si>
    <t>MAINGADE</t>
  </si>
  <si>
    <t>ARNAV</t>
  </si>
  <si>
    <t>RAJESH</t>
  </si>
  <si>
    <t>PADYE</t>
  </si>
  <si>
    <t>SANDESH</t>
  </si>
  <si>
    <t>DATTRAM</t>
  </si>
  <si>
    <t>DHANAVDE</t>
  </si>
  <si>
    <t>PANKAJ</t>
  </si>
  <si>
    <t>KETAN</t>
  </si>
  <si>
    <t>SUNIL</t>
  </si>
  <si>
    <t>SALVI</t>
  </si>
  <si>
    <t>BABAN</t>
  </si>
  <si>
    <t>ANUJA</t>
  </si>
  <si>
    <t>AMARE</t>
  </si>
  <si>
    <t>PURVAI</t>
  </si>
  <si>
    <t>PRAVIN</t>
  </si>
  <si>
    <t>NIKHIL</t>
  </si>
  <si>
    <t>VISHWAS</t>
  </si>
  <si>
    <t>PUJA</t>
  </si>
  <si>
    <t>SHIRKANT</t>
  </si>
  <si>
    <t>AMBRE</t>
  </si>
  <si>
    <t>KALPESH</t>
  </si>
  <si>
    <t>SAHIL</t>
  </si>
  <si>
    <t>DUDAM</t>
  </si>
  <si>
    <t>RANJIT</t>
  </si>
  <si>
    <t>RAJARAM</t>
  </si>
  <si>
    <t>GOTAD</t>
  </si>
  <si>
    <t>POONAM</t>
  </si>
  <si>
    <t>JAKI</t>
  </si>
  <si>
    <t>LLIYAS</t>
  </si>
  <si>
    <t>NAIK</t>
  </si>
  <si>
    <t>HARSHAD</t>
  </si>
  <si>
    <t>EKANATH</t>
  </si>
  <si>
    <t>SANJAY</t>
  </si>
  <si>
    <t>INSHA</t>
  </si>
  <si>
    <t>ALTAF</t>
  </si>
  <si>
    <t>MANIYAR</t>
  </si>
  <si>
    <t>PIYUSH</t>
  </si>
  <si>
    <t>MILIND</t>
  </si>
  <si>
    <t>DHIRAJ</t>
  </si>
  <si>
    <t>DEEPAK</t>
  </si>
  <si>
    <t>GAWADE</t>
  </si>
  <si>
    <t>PANDAV</t>
  </si>
  <si>
    <t>BHAVIKA</t>
  </si>
  <si>
    <t>NILESH</t>
  </si>
  <si>
    <t>PRANIT</t>
  </si>
  <si>
    <t>SHANKARDAS</t>
  </si>
  <si>
    <t>GARAGI</t>
  </si>
  <si>
    <t>CHARKARI</t>
  </si>
  <si>
    <t>RENUKA</t>
  </si>
  <si>
    <t>KISHOR</t>
  </si>
  <si>
    <t>SAMRUDDHI</t>
  </si>
  <si>
    <t>SAKSHI</t>
  </si>
  <si>
    <t>DIPIKA</t>
  </si>
  <si>
    <t>SITARAM</t>
  </si>
  <si>
    <t>GELYE</t>
  </si>
  <si>
    <t>SUSHIL</t>
  </si>
  <si>
    <t>SURESH</t>
  </si>
  <si>
    <t>PRANITA</t>
  </si>
  <si>
    <t>SUSHAMA</t>
  </si>
  <si>
    <t>PISE</t>
  </si>
  <si>
    <t>AMAR</t>
  </si>
  <si>
    <t>SADANAND</t>
  </si>
  <si>
    <t>GAMARE</t>
  </si>
  <si>
    <t>HARSH</t>
  </si>
  <si>
    <t>LINGAYAT</t>
  </si>
  <si>
    <t>SEJAL</t>
  </si>
  <si>
    <t>SURENDRA</t>
  </si>
  <si>
    <t>SHREYA</t>
  </si>
  <si>
    <t>SHAILESH</t>
  </si>
  <si>
    <t>SULAKSHAN</t>
  </si>
  <si>
    <t>GHADSHI</t>
  </si>
  <si>
    <t>JAGRUTI</t>
  </si>
  <si>
    <t>MADHUKAR</t>
  </si>
  <si>
    <t>SUTAR</t>
  </si>
  <si>
    <t>SUSHANT</t>
  </si>
  <si>
    <t>SHELAR</t>
  </si>
  <si>
    <t>CHAITRALI</t>
  </si>
  <si>
    <t>PAWASKAR</t>
  </si>
  <si>
    <t>SHIVATARKAR</t>
  </si>
  <si>
    <t>PRAKASH</t>
  </si>
  <si>
    <t>HARSHAL</t>
  </si>
  <si>
    <t>MAJAN</t>
  </si>
  <si>
    <t>AKHADE</t>
  </si>
  <si>
    <t>GANESH</t>
  </si>
  <si>
    <t>SAGAR</t>
  </si>
  <si>
    <t>ZIYA</t>
  </si>
  <si>
    <t>RAHMATALLA</t>
  </si>
  <si>
    <t>MUKADAM</t>
  </si>
  <si>
    <t>JYOTI</t>
  </si>
  <si>
    <t>VISHNU</t>
  </si>
  <si>
    <t>AMBEKAR</t>
  </si>
  <si>
    <t>SALONI</t>
  </si>
  <si>
    <t>SHANKAR</t>
  </si>
  <si>
    <t>OKATE</t>
  </si>
  <si>
    <t>BHAKTI</t>
  </si>
  <si>
    <t>CHANDRASHEKHAR</t>
  </si>
  <si>
    <t>BAMANE</t>
  </si>
  <si>
    <t>VICKY</t>
  </si>
  <si>
    <t>JANHAVI</t>
  </si>
  <si>
    <t>DIYA</t>
  </si>
  <si>
    <t>WADKAR</t>
  </si>
  <si>
    <t>SHIVAM</t>
  </si>
  <si>
    <t>PRASAD</t>
  </si>
  <si>
    <t>SHAM</t>
  </si>
  <si>
    <t>NIHAL</t>
  </si>
  <si>
    <t>MAHESH</t>
  </si>
  <si>
    <t>SUMIT</t>
  </si>
  <si>
    <t>HEMANT</t>
  </si>
  <si>
    <t>KOLE</t>
  </si>
  <si>
    <t>SADHANA</t>
  </si>
  <si>
    <t>2025M01B</t>
  </si>
  <si>
    <t>2025M01C</t>
  </si>
  <si>
    <t>2025M01D</t>
  </si>
  <si>
    <t>1992-05-23</t>
  </si>
  <si>
    <t>2004-03-02</t>
  </si>
  <si>
    <t>2006-08-03</t>
  </si>
  <si>
    <t>2003-05-12</t>
  </si>
  <si>
    <t>2004-07-22</t>
  </si>
  <si>
    <t>2004-07-01</t>
  </si>
  <si>
    <t>2003-12-28</t>
  </si>
  <si>
    <t>1992-04-19</t>
  </si>
  <si>
    <t>2005-11-08</t>
  </si>
  <si>
    <t>1996-02-04</t>
  </si>
  <si>
    <t>1996-04-21</t>
  </si>
  <si>
    <t>2006-12-20</t>
  </si>
  <si>
    <t>2003-01-01</t>
  </si>
  <si>
    <t>2007-07-30</t>
  </si>
  <si>
    <t>2003-04-28</t>
  </si>
  <si>
    <t>2006-12-09</t>
  </si>
  <si>
    <t>2006-07-19</t>
  </si>
  <si>
    <t>2006-10-01</t>
  </si>
  <si>
    <t>2006-09-25</t>
  </si>
  <si>
    <t>2006-06-06</t>
  </si>
  <si>
    <t>2006-02-03</t>
  </si>
  <si>
    <t>2004-10-04</t>
  </si>
  <si>
    <t>2006-06-25</t>
  </si>
  <si>
    <t>2006-01-24</t>
  </si>
  <si>
    <t>1996-08-08</t>
  </si>
  <si>
    <t>1990-07-15</t>
  </si>
  <si>
    <t>2004-06-10</t>
  </si>
  <si>
    <t>2006-01-25</t>
  </si>
  <si>
    <t>2004-09-21</t>
  </si>
  <si>
    <t>1989-08-30</t>
  </si>
  <si>
    <t>2004-05-19</t>
  </si>
  <si>
    <t>2003-06-12</t>
  </si>
  <si>
    <t>2000-12-17</t>
  </si>
  <si>
    <t>1991-05-06</t>
  </si>
  <si>
    <t>2006-03-12</t>
  </si>
  <si>
    <t>1995-02-05</t>
  </si>
  <si>
    <t>2003-12-13</t>
  </si>
  <si>
    <t>1981-09-30</t>
  </si>
  <si>
    <t>2006-02-11</t>
  </si>
  <si>
    <t>2004-04-11</t>
  </si>
  <si>
    <t>2005-08-18</t>
  </si>
  <si>
    <t>2006-03-21</t>
  </si>
  <si>
    <t>2002-05-25</t>
  </si>
  <si>
    <t>2002-02-11</t>
  </si>
  <si>
    <t>2005-08-31</t>
  </si>
  <si>
    <t>2003-05-26</t>
  </si>
  <si>
    <t>2006-02-25</t>
  </si>
  <si>
    <t>2006-03-19</t>
  </si>
  <si>
    <t>2005-06-25</t>
  </si>
  <si>
    <t>2006-02-26</t>
  </si>
  <si>
    <t>2006-04-01</t>
  </si>
  <si>
    <t>1982-08-25</t>
  </si>
  <si>
    <t>2006-03-10</t>
  </si>
  <si>
    <t>2006-12-04</t>
  </si>
  <si>
    <t>2005-06-23</t>
  </si>
  <si>
    <t>2005-05-26</t>
  </si>
  <si>
    <t>2005-11-10</t>
  </si>
  <si>
    <t>2005-07-08</t>
  </si>
  <si>
    <t>2007-01-05</t>
  </si>
  <si>
    <t>2005-12-21</t>
  </si>
  <si>
    <t>2006-03-30</t>
  </si>
  <si>
    <t>2006-07-30</t>
  </si>
  <si>
    <t>2005-11-16</t>
  </si>
  <si>
    <t>2005-10-06</t>
  </si>
  <si>
    <t>2006-07-26</t>
  </si>
  <si>
    <t>2003-09-14</t>
  </si>
  <si>
    <t>2005-02-27</t>
  </si>
  <si>
    <t>2006-01-27</t>
  </si>
  <si>
    <t>2005-08-05</t>
  </si>
  <si>
    <t>2007-01-26</t>
  </si>
  <si>
    <t>2004-11-12</t>
  </si>
  <si>
    <t>2006-03-02</t>
  </si>
  <si>
    <t>2006-03-07</t>
  </si>
  <si>
    <t>2005-07-27</t>
  </si>
  <si>
    <t>2006-08-06</t>
  </si>
  <si>
    <t>2007-01-23</t>
  </si>
  <si>
    <t>2006-05-04</t>
  </si>
  <si>
    <t>2002-09-13</t>
  </si>
  <si>
    <t>2006-02-20</t>
  </si>
  <si>
    <t>2005-01-29</t>
  </si>
  <si>
    <t>2005-11-09</t>
  </si>
  <si>
    <t>2005-12-20</t>
  </si>
  <si>
    <t>2005-04-10</t>
  </si>
  <si>
    <t>2006-08-16</t>
  </si>
  <si>
    <t>2002-05-24</t>
  </si>
  <si>
    <t>2006-08-02</t>
  </si>
  <si>
    <t>2006-02-21</t>
  </si>
  <si>
    <t>2006-06-03</t>
  </si>
  <si>
    <t>2005-12-01</t>
  </si>
  <si>
    <t>2006-10-07</t>
  </si>
  <si>
    <t>2005-04-03</t>
  </si>
  <si>
    <t>2005-11-29</t>
  </si>
  <si>
    <t>2004-02-21</t>
  </si>
  <si>
    <t>1996-12-26</t>
  </si>
  <si>
    <t>2006-08-20</t>
  </si>
  <si>
    <t>1993-05-13</t>
  </si>
  <si>
    <t>2005-05-09</t>
  </si>
  <si>
    <t>2006-06-23</t>
  </si>
  <si>
    <t>2006-08-12</t>
  </si>
  <si>
    <t>2006-08-04</t>
  </si>
  <si>
    <t>2006-05-19</t>
  </si>
  <si>
    <t>2006-07-23</t>
  </si>
  <si>
    <t>2006-12-07</t>
  </si>
  <si>
    <t>2006-03-29</t>
  </si>
  <si>
    <t>2005-12-16</t>
  </si>
  <si>
    <t>2006-12-29</t>
  </si>
  <si>
    <t>2002-03-28</t>
  </si>
  <si>
    <t>2006-06-28</t>
  </si>
  <si>
    <t>2000-02-19</t>
  </si>
  <si>
    <t>2005-11-13</t>
  </si>
  <si>
    <t>2007-01-27</t>
  </si>
  <si>
    <t>2005-09-18</t>
  </si>
  <si>
    <t>2005-06-07</t>
  </si>
  <si>
    <t>2004-12-14</t>
  </si>
  <si>
    <t>2007-06-17</t>
  </si>
  <si>
    <t>2004-11-09</t>
  </si>
  <si>
    <t>2001-04-05</t>
  </si>
  <si>
    <t>2006-10-15</t>
  </si>
  <si>
    <t>2004-01-17</t>
  </si>
  <si>
    <t>2006-03-28</t>
  </si>
  <si>
    <t>2003-05-25</t>
  </si>
  <si>
    <t>2006-03-22</t>
  </si>
  <si>
    <t>2002-01-22</t>
  </si>
  <si>
    <t>2006-01-20</t>
  </si>
  <si>
    <t>2005-07-11</t>
  </si>
  <si>
    <t>2006-07-11</t>
  </si>
  <si>
    <t>2006-12-15</t>
  </si>
  <si>
    <t>2006-11-17</t>
  </si>
  <si>
    <t>2006-01-07</t>
  </si>
  <si>
    <t>1994-12-14</t>
  </si>
  <si>
    <t>1994-04-21</t>
  </si>
  <si>
    <t>2001-05-08</t>
  </si>
  <si>
    <t>2005-05-06</t>
  </si>
  <si>
    <t>2003-04-20</t>
  </si>
  <si>
    <t>1994-09-28</t>
  </si>
  <si>
    <t>2004-06-09</t>
  </si>
  <si>
    <t>2003-01-30</t>
  </si>
  <si>
    <t>2005-02-03</t>
  </si>
  <si>
    <t>1991-05-29</t>
  </si>
  <si>
    <t>2005-12-08</t>
  </si>
  <si>
    <t>1984-04-09</t>
  </si>
  <si>
    <t>2005-09-02</t>
  </si>
  <si>
    <t>2006-08-07</t>
  </si>
  <si>
    <t>2006-05-12</t>
  </si>
  <si>
    <t>2005-06-27</t>
  </si>
  <si>
    <t>2005-12-17</t>
  </si>
  <si>
    <t>2006-03-16</t>
  </si>
  <si>
    <t>2005-06-06</t>
  </si>
  <si>
    <t>2006-02-28</t>
  </si>
  <si>
    <t>2006-12-12</t>
  </si>
  <si>
    <t>2004-01-12</t>
  </si>
  <si>
    <t>1980-02-28</t>
  </si>
  <si>
    <t>BOADDHA</t>
  </si>
  <si>
    <t/>
  </si>
  <si>
    <t>MUSLIM</t>
  </si>
  <si>
    <t>KUNABI</t>
  </si>
  <si>
    <t>NHAVI</t>
  </si>
  <si>
    <t>SONAR</t>
  </si>
  <si>
    <t>MARATHA</t>
  </si>
  <si>
    <t>GAVALI</t>
  </si>
  <si>
    <t>VAISHAVANI</t>
  </si>
  <si>
    <t>BHANDARI</t>
  </si>
  <si>
    <t>KUMBHAR</t>
  </si>
  <si>
    <t>DHANGAR</t>
  </si>
  <si>
    <t>NAVABOADDHA</t>
  </si>
  <si>
    <t>mullalaiba39@gmail.com</t>
  </si>
  <si>
    <t>PratikBhere2003@gmail.com</t>
  </si>
  <si>
    <t>rp3463480@gmail.com</t>
  </si>
  <si>
    <t>bharankarnikhil@gmail.com</t>
  </si>
  <si>
    <t>balgudepranaysp1@gmail.com</t>
  </si>
  <si>
    <t>ashishujagaonkar15@gmail.com</t>
  </si>
  <si>
    <t>sohamjadhav111656@gmail.com</t>
  </si>
  <si>
    <t>mohiteriya30@gmail.com</t>
  </si>
  <si>
    <t>kamblevedant004@gmail.com</t>
  </si>
  <si>
    <t>shrutisagvekar12@gmail.com</t>
  </si>
  <si>
    <t>rahulshinde4143@gmail.com</t>
  </si>
  <si>
    <t>ak0443930@gmail.com</t>
  </si>
  <si>
    <t>rohitgavade313@gmail.com</t>
  </si>
  <si>
    <t>khanvilkarabhishek403@gmail.com</t>
  </si>
  <si>
    <t>vaibhavja2002@gmail.com</t>
  </si>
  <si>
    <t>pranavdhamane143@gmail.com</t>
  </si>
  <si>
    <t>adityakhake43@gmail.com</t>
  </si>
  <si>
    <t>rutikj885@gmail.com</t>
  </si>
  <si>
    <t>pangalesaish@gmail.com</t>
  </si>
  <si>
    <t>nivalkardiksha91@gmail.com</t>
  </si>
  <si>
    <t>sanchinevarekar@gmail.com</t>
  </si>
  <si>
    <t>kolambekarsujal45@gmail.com</t>
  </si>
  <si>
    <t>salunkemitali7@gmail.com</t>
  </si>
  <si>
    <t>sonalisolkar082@gmail.com</t>
  </si>
  <si>
    <t>ritesshhh206@gmail.com</t>
  </si>
  <si>
    <t>kanganeaishwarya186@gmail.com</t>
  </si>
  <si>
    <t>yogeshmestri612@gmail.com</t>
  </si>
  <si>
    <t>dhanawadesandesh701@gmail.com</t>
  </si>
  <si>
    <t>salviketan516@gmail.com</t>
  </si>
  <si>
    <t>ppurva039@gmail.com</t>
  </si>
  <si>
    <t>Nikhilpandit@gmail.com</t>
  </si>
  <si>
    <t>shwetagurav854@gmail.com</t>
  </si>
  <si>
    <t>aadityaambre7@gmail.com</t>
  </si>
  <si>
    <t>gotadranjit932@gmail.com</t>
  </si>
  <si>
    <t>gawdedhiraj0@gmail.com</t>
  </si>
  <si>
    <t>sujalpandav69@gmail.com</t>
  </si>
  <si>
    <t>sawantpranit77@gmail.com</t>
  </si>
  <si>
    <t>shubhampawar172009@gmail.com</t>
  </si>
  <si>
    <t>samruddhijadhav601@gmail.com</t>
  </si>
  <si>
    <t>sakshijadhav2648@gmail.com</t>
  </si>
  <si>
    <t>dipikagelye25@gmail.com</t>
  </si>
  <si>
    <t>shrujadhav3@gmail.com</t>
  </si>
  <si>
    <t>pawartanvi2203@gmail.com</t>
  </si>
  <si>
    <t>sonaligurav59@gmail.com</t>
  </si>
  <si>
    <t>pranita2012006@gmail.com</t>
  </si>
  <si>
    <t>rajgamare86@gmail.com</t>
  </si>
  <si>
    <t>harshlingayat8@gmail.com</t>
  </si>
  <si>
    <t>sejalgamare7@gmail.com</t>
  </si>
  <si>
    <t>sulkshanghadashi@gmail.com</t>
  </si>
  <si>
    <t>jagrutighadashi@gmail.com</t>
  </si>
  <si>
    <t>sakshishelar056@gmail.com</t>
  </si>
  <si>
    <t>mukadamziya08@gmail.com</t>
  </si>
  <si>
    <t>nihalwadkar1@gmail.com</t>
  </si>
  <si>
    <t>ushabansode441@gmail.com</t>
  </si>
  <si>
    <t>VANITA</t>
  </si>
  <si>
    <t>RHUTUJA</t>
  </si>
  <si>
    <t>SHRUTIKA</t>
  </si>
  <si>
    <t>SHWETA</t>
  </si>
  <si>
    <t>NILESHA</t>
  </si>
  <si>
    <t>SANJIVANI</t>
  </si>
  <si>
    <t>URMILA</t>
  </si>
  <si>
    <t>ROJINA</t>
  </si>
  <si>
    <t>PRANALI</t>
  </si>
  <si>
    <t>PRAMILA</t>
  </si>
  <si>
    <t>ARIFA</t>
  </si>
  <si>
    <t>HUSHARAT</t>
  </si>
  <si>
    <t>AKILA</t>
  </si>
  <si>
    <t>ZULEKHA</t>
  </si>
  <si>
    <t>ARCHANA</t>
  </si>
  <si>
    <t>LALITA</t>
  </si>
  <si>
    <t>BHAGYASHRI</t>
  </si>
  <si>
    <t>PRITI</t>
  </si>
  <si>
    <t>NAYANA</t>
  </si>
  <si>
    <t>JAYASHREE</t>
  </si>
  <si>
    <t>SANGITA</t>
  </si>
  <si>
    <t>VIMAL</t>
  </si>
  <si>
    <t>NALINI</t>
  </si>
  <si>
    <t>RESHMA</t>
  </si>
  <si>
    <t>ULKA</t>
  </si>
  <si>
    <t>SUVARNA</t>
  </si>
  <si>
    <t>VANDAN</t>
  </si>
  <si>
    <t>VIJAYA</t>
  </si>
  <si>
    <t>DARSHANA</t>
  </si>
  <si>
    <t>ROSHANI</t>
  </si>
  <si>
    <t>ROHINI</t>
  </si>
  <si>
    <t>SHILPA</t>
  </si>
  <si>
    <t>SULTANA</t>
  </si>
  <si>
    <t>UMMEZARA</t>
  </si>
  <si>
    <t>RASIKA</t>
  </si>
  <si>
    <t>SAYALI</t>
  </si>
  <si>
    <t>AARTI</t>
  </si>
  <si>
    <t>RUNALI</t>
  </si>
  <si>
    <t>SUMITA</t>
  </si>
  <si>
    <t>SAJIDA</t>
  </si>
  <si>
    <t>MANGAL</t>
  </si>
  <si>
    <t>VARSHA</t>
  </si>
  <si>
    <t>RUTUJA</t>
  </si>
  <si>
    <t>RAVINA</t>
  </si>
  <si>
    <t>ASMITA</t>
  </si>
  <si>
    <t>NANDINI</t>
  </si>
  <si>
    <t>VINAYA</t>
  </si>
  <si>
    <t>ANITA</t>
  </si>
  <si>
    <t>RIMA</t>
  </si>
  <si>
    <t>REKHA</t>
  </si>
  <si>
    <t>PRAJKTA</t>
  </si>
  <si>
    <t>SANKITA</t>
  </si>
  <si>
    <t>PRATIKSHA</t>
  </si>
  <si>
    <t>ASHWINI</t>
  </si>
  <si>
    <t>SHALINI</t>
  </si>
  <si>
    <t>MEGHA</t>
  </si>
  <si>
    <t>SARITA</t>
  </si>
  <si>
    <t>RAJANI</t>
  </si>
  <si>
    <t>AMISHA</t>
  </si>
  <si>
    <t>YOGITA</t>
  </si>
  <si>
    <t>SAMIKSHA</t>
  </si>
  <si>
    <t>SAMPADA</t>
  </si>
  <si>
    <t>BABITA</t>
  </si>
  <si>
    <t>RASHMI</t>
  </si>
  <si>
    <t>SUJATA</t>
  </si>
  <si>
    <t>PRERNA</t>
  </si>
  <si>
    <t>AKANKSHA</t>
  </si>
  <si>
    <t>SWETA</t>
  </si>
  <si>
    <t>RAJASHRI</t>
  </si>
  <si>
    <t>SIDDHI</t>
  </si>
  <si>
    <t>AFAROJA</t>
  </si>
  <si>
    <t>NAZMEEN</t>
  </si>
  <si>
    <t>MILAN</t>
  </si>
  <si>
    <t>DIPTISHA</t>
  </si>
  <si>
    <t>NETRA</t>
  </si>
  <si>
    <t>USHA</t>
  </si>
  <si>
    <t>KAVITA</t>
  </si>
  <si>
    <t>MAMATA</t>
  </si>
  <si>
    <t>SUNITA</t>
  </si>
  <si>
    <t>SANDHYA</t>
  </si>
  <si>
    <t>VAISHALI</t>
  </si>
  <si>
    <t>PUSHPA</t>
  </si>
  <si>
    <t>SHARVARI</t>
  </si>
  <si>
    <t>MALATI</t>
  </si>
  <si>
    <t>SHUBHADA</t>
  </si>
  <si>
    <t>NAYAN</t>
  </si>
  <si>
    <t>MEGHANA</t>
  </si>
  <si>
    <t>VIBHAVARI</t>
  </si>
  <si>
    <t>NEHA</t>
  </si>
  <si>
    <t>NAEELA</t>
  </si>
  <si>
    <t>SUHAN</t>
  </si>
  <si>
    <t>ANJALI</t>
  </si>
  <si>
    <t>VAISHNAVI</t>
  </si>
  <si>
    <t>MADHAVI</t>
  </si>
  <si>
    <t>PAYAL</t>
  </si>
  <si>
    <t>SHARMILA</t>
  </si>
  <si>
    <t>POMPA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</si>
</sst>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0" fillId="5" borderId="0" xfId="0" applyFill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jalgamare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9"/>
  <sheetViews>
    <sheetView tabSelected="1" topLeftCell="A91" workbookViewId="0">
      <pane xSplit="1" topLeftCell="B1" activePane="topRight" state="frozen"/>
      <selection pane="topRight" activeCell="O146" sqref="O1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H2" t="s">
        <v>101</v>
      </c>
      <c r="I2" s="4">
        <v>14</v>
      </c>
      <c r="J2" s="6" t="s">
        <v>596</v>
      </c>
      <c r="K2" t="s">
        <v>97</v>
      </c>
      <c r="M2" s="5" t="s">
        <v>116</v>
      </c>
      <c r="N2" t="s">
        <v>748</v>
      </c>
      <c r="P2">
        <v>9082467135</v>
      </c>
      <c r="Q2" t="s">
        <v>749</v>
      </c>
      <c r="S2" t="s">
        <v>266</v>
      </c>
      <c r="U2" t="s">
        <v>267</v>
      </c>
      <c r="AC2" t="s">
        <v>815</v>
      </c>
      <c r="AD2" t="s">
        <v>266</v>
      </c>
      <c r="AE2" t="s">
        <v>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268</v>
      </c>
      <c r="C3" t="s">
        <v>269</v>
      </c>
      <c r="D3" t="s">
        <v>267</v>
      </c>
      <c r="H3" t="s">
        <v>101</v>
      </c>
      <c r="I3" s="4">
        <v>1</v>
      </c>
      <c r="J3" s="6" t="s">
        <v>597</v>
      </c>
      <c r="K3" t="s">
        <v>97</v>
      </c>
      <c r="M3" s="5" t="s">
        <v>116</v>
      </c>
      <c r="N3" t="s">
        <v>749</v>
      </c>
      <c r="P3">
        <v>7588055195</v>
      </c>
      <c r="Q3" t="s">
        <v>749</v>
      </c>
      <c r="S3" t="s">
        <v>269</v>
      </c>
      <c r="U3" t="s">
        <v>267</v>
      </c>
      <c r="AC3" t="s">
        <v>816</v>
      </c>
      <c r="AD3" t="s">
        <v>269</v>
      </c>
      <c r="AE3" t="s">
        <v>267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270</v>
      </c>
      <c r="C4" t="s">
        <v>271</v>
      </c>
      <c r="D4" t="s">
        <v>272</v>
      </c>
      <c r="H4" t="s">
        <v>101</v>
      </c>
      <c r="I4" s="4">
        <v>3</v>
      </c>
      <c r="J4" s="6" t="s">
        <v>598</v>
      </c>
      <c r="K4" t="s">
        <v>97</v>
      </c>
      <c r="M4" s="5" t="s">
        <v>163</v>
      </c>
      <c r="N4" t="s">
        <v>749</v>
      </c>
      <c r="P4">
        <v>8275561835</v>
      </c>
      <c r="Q4" t="s">
        <v>749</v>
      </c>
      <c r="S4" t="s">
        <v>271</v>
      </c>
      <c r="U4" t="s">
        <v>272</v>
      </c>
      <c r="V4">
        <v>9403113946</v>
      </c>
      <c r="AC4" t="s">
        <v>334</v>
      </c>
      <c r="AD4" t="s">
        <v>271</v>
      </c>
      <c r="AE4" t="s">
        <v>272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t="s">
        <v>273</v>
      </c>
      <c r="C5" t="s">
        <v>274</v>
      </c>
      <c r="D5" t="s">
        <v>275</v>
      </c>
      <c r="H5" t="s">
        <v>101</v>
      </c>
      <c r="I5" s="4">
        <v>4</v>
      </c>
      <c r="J5" s="6" t="s">
        <v>599</v>
      </c>
      <c r="K5" t="s">
        <v>97</v>
      </c>
      <c r="M5" s="5" t="s">
        <v>116</v>
      </c>
      <c r="N5" t="s">
        <v>749</v>
      </c>
      <c r="P5">
        <v>9322175847</v>
      </c>
      <c r="Q5" t="s">
        <v>749</v>
      </c>
      <c r="S5" t="s">
        <v>274</v>
      </c>
      <c r="U5" t="s">
        <v>275</v>
      </c>
      <c r="V5">
        <v>8080670434</v>
      </c>
      <c r="AC5" t="s">
        <v>817</v>
      </c>
      <c r="AD5" t="s">
        <v>274</v>
      </c>
      <c r="AE5" t="s">
        <v>275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t="s">
        <v>276</v>
      </c>
      <c r="C6" t="s">
        <v>277</v>
      </c>
      <c r="D6" t="s">
        <v>278</v>
      </c>
      <c r="H6" t="s">
        <v>101</v>
      </c>
      <c r="I6" s="4">
        <v>5</v>
      </c>
      <c r="J6" s="6" t="s">
        <v>600</v>
      </c>
      <c r="K6" t="s">
        <v>97</v>
      </c>
      <c r="M6" s="5" t="s">
        <v>100</v>
      </c>
      <c r="N6" t="s">
        <v>749</v>
      </c>
      <c r="P6">
        <v>7391987594</v>
      </c>
      <c r="Q6" t="s">
        <v>749</v>
      </c>
      <c r="S6" t="s">
        <v>277</v>
      </c>
      <c r="U6" t="s">
        <v>278</v>
      </c>
      <c r="V6">
        <v>9594305075</v>
      </c>
      <c r="AC6" t="s">
        <v>818</v>
      </c>
      <c r="AD6" t="s">
        <v>277</v>
      </c>
      <c r="AE6" t="s">
        <v>278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t="s">
        <v>279</v>
      </c>
      <c r="C7" t="s">
        <v>280</v>
      </c>
      <c r="D7" t="s">
        <v>278</v>
      </c>
      <c r="H7" t="s">
        <v>101</v>
      </c>
      <c r="I7" s="4">
        <v>6</v>
      </c>
      <c r="J7" s="6" t="s">
        <v>601</v>
      </c>
      <c r="K7" t="s">
        <v>97</v>
      </c>
      <c r="M7" s="5" t="s">
        <v>100</v>
      </c>
      <c r="N7" t="s">
        <v>749</v>
      </c>
      <c r="P7">
        <v>8237015627</v>
      </c>
      <c r="Q7" t="s">
        <v>749</v>
      </c>
      <c r="S7" t="s">
        <v>280</v>
      </c>
      <c r="U7" t="s">
        <v>278</v>
      </c>
      <c r="V7">
        <v>8530157872</v>
      </c>
      <c r="AC7" t="s">
        <v>819</v>
      </c>
      <c r="AD7" t="s">
        <v>280</v>
      </c>
      <c r="AE7" t="s">
        <v>278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H8" t="s">
        <v>101</v>
      </c>
      <c r="I8" s="4">
        <v>7</v>
      </c>
      <c r="J8" s="6" t="s">
        <v>602</v>
      </c>
      <c r="K8" t="s">
        <v>97</v>
      </c>
      <c r="M8" s="5" t="s">
        <v>116</v>
      </c>
      <c r="N8" t="s">
        <v>749</v>
      </c>
      <c r="P8">
        <v>9370890579</v>
      </c>
      <c r="Q8" t="s">
        <v>749</v>
      </c>
      <c r="S8" t="s">
        <v>282</v>
      </c>
      <c r="U8" t="s">
        <v>283</v>
      </c>
      <c r="V8">
        <v>9370890579</v>
      </c>
      <c r="AC8" t="s">
        <v>820</v>
      </c>
      <c r="AD8" t="s">
        <v>282</v>
      </c>
      <c r="AE8" t="s">
        <v>283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H9" t="s">
        <v>101</v>
      </c>
      <c r="I9" s="4">
        <v>8</v>
      </c>
      <c r="J9" s="6" t="s">
        <v>603</v>
      </c>
      <c r="K9" t="s">
        <v>81</v>
      </c>
      <c r="M9" s="5" t="s">
        <v>100</v>
      </c>
      <c r="N9" t="s">
        <v>749</v>
      </c>
      <c r="P9">
        <v>8983508357</v>
      </c>
      <c r="Q9" t="s">
        <v>749</v>
      </c>
      <c r="S9" t="s">
        <v>285</v>
      </c>
      <c r="U9" t="s">
        <v>286</v>
      </c>
      <c r="V9">
        <v>8983508391</v>
      </c>
      <c r="AC9" t="s">
        <v>821</v>
      </c>
      <c r="AD9" t="s">
        <v>285</v>
      </c>
      <c r="AE9" t="s">
        <v>286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H10" t="s">
        <v>101</v>
      </c>
      <c r="I10" s="4">
        <v>9</v>
      </c>
      <c r="J10" s="6" t="s">
        <v>604</v>
      </c>
      <c r="K10" t="s">
        <v>81</v>
      </c>
      <c r="M10" s="5" t="s">
        <v>100</v>
      </c>
      <c r="N10" t="s">
        <v>749</v>
      </c>
      <c r="P10">
        <v>8999239034</v>
      </c>
      <c r="Q10" t="s">
        <v>749</v>
      </c>
      <c r="S10" t="s">
        <v>288</v>
      </c>
      <c r="U10" t="s">
        <v>289</v>
      </c>
      <c r="V10">
        <v>8149672909</v>
      </c>
      <c r="AC10" t="s">
        <v>822</v>
      </c>
      <c r="AD10" t="s">
        <v>288</v>
      </c>
      <c r="AE10" t="s">
        <v>289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t="s">
        <v>290</v>
      </c>
      <c r="C11" t="s">
        <v>291</v>
      </c>
      <c r="D11" t="s">
        <v>283</v>
      </c>
      <c r="H11" t="s">
        <v>101</v>
      </c>
      <c r="I11" s="4">
        <v>10</v>
      </c>
      <c r="J11" s="6" t="s">
        <v>605</v>
      </c>
      <c r="K11" t="s">
        <v>81</v>
      </c>
      <c r="M11" s="5" t="s">
        <v>116</v>
      </c>
      <c r="N11" t="s">
        <v>749</v>
      </c>
      <c r="P11">
        <v>7219682101</v>
      </c>
      <c r="Q11" t="s">
        <v>749</v>
      </c>
      <c r="S11" t="s">
        <v>291</v>
      </c>
      <c r="U11" t="s">
        <v>283</v>
      </c>
      <c r="V11">
        <v>9970639285</v>
      </c>
      <c r="AC11" t="s">
        <v>823</v>
      </c>
      <c r="AD11" t="s">
        <v>291</v>
      </c>
      <c r="AE11" t="s">
        <v>283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t="s">
        <v>292</v>
      </c>
      <c r="C12" t="s">
        <v>293</v>
      </c>
      <c r="D12" t="s">
        <v>294</v>
      </c>
      <c r="H12" t="s">
        <v>101</v>
      </c>
      <c r="I12" s="4">
        <v>11</v>
      </c>
      <c r="J12" s="6" t="s">
        <v>606</v>
      </c>
      <c r="K12" t="s">
        <v>97</v>
      </c>
      <c r="M12" s="5" t="s">
        <v>83</v>
      </c>
      <c r="N12" t="s">
        <v>749</v>
      </c>
      <c r="P12">
        <v>9579874288</v>
      </c>
      <c r="Q12" t="s">
        <v>749</v>
      </c>
      <c r="S12" t="s">
        <v>293</v>
      </c>
      <c r="U12" t="s">
        <v>294</v>
      </c>
      <c r="V12">
        <v>9404616804</v>
      </c>
      <c r="AC12" t="s">
        <v>824</v>
      </c>
      <c r="AD12" t="s">
        <v>293</v>
      </c>
      <c r="AE12" t="s">
        <v>294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t="s">
        <v>295</v>
      </c>
      <c r="C13" t="s">
        <v>296</v>
      </c>
      <c r="D13" t="s">
        <v>297</v>
      </c>
      <c r="H13" t="s">
        <v>101</v>
      </c>
      <c r="I13" s="4">
        <v>12</v>
      </c>
      <c r="J13" s="6" t="s">
        <v>607</v>
      </c>
      <c r="K13" t="s">
        <v>97</v>
      </c>
      <c r="M13" s="5" t="s">
        <v>100</v>
      </c>
      <c r="N13" t="s">
        <v>749</v>
      </c>
      <c r="P13">
        <v>7378615878</v>
      </c>
      <c r="Q13" t="s">
        <v>749</v>
      </c>
      <c r="S13" t="s">
        <v>296</v>
      </c>
      <c r="U13" t="s">
        <v>297</v>
      </c>
      <c r="V13">
        <v>9422382018</v>
      </c>
      <c r="AC13" t="s">
        <v>270</v>
      </c>
      <c r="AD13" t="s">
        <v>296</v>
      </c>
      <c r="AE13" t="s">
        <v>297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t="s">
        <v>298</v>
      </c>
      <c r="C14" t="s">
        <v>299</v>
      </c>
      <c r="D14" t="s">
        <v>300</v>
      </c>
      <c r="H14" t="s">
        <v>101</v>
      </c>
      <c r="I14" s="4">
        <v>13</v>
      </c>
      <c r="J14" s="6" t="s">
        <v>608</v>
      </c>
      <c r="K14" t="s">
        <v>97</v>
      </c>
      <c r="M14" s="5" t="s">
        <v>100</v>
      </c>
      <c r="N14" t="s">
        <v>750</v>
      </c>
      <c r="P14">
        <v>7058136389</v>
      </c>
      <c r="Q14" t="s">
        <v>761</v>
      </c>
      <c r="S14" t="s">
        <v>299</v>
      </c>
      <c r="U14" t="s">
        <v>300</v>
      </c>
      <c r="V14">
        <v>7447704123</v>
      </c>
      <c r="AC14" t="s">
        <v>825</v>
      </c>
      <c r="AD14" t="s">
        <v>299</v>
      </c>
      <c r="AE14" t="s">
        <v>300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t="s">
        <v>301</v>
      </c>
      <c r="C15" t="s">
        <v>302</v>
      </c>
      <c r="D15" t="s">
        <v>303</v>
      </c>
      <c r="H15" t="s">
        <v>101</v>
      </c>
      <c r="I15" s="4">
        <v>15</v>
      </c>
      <c r="J15" s="6" t="s">
        <v>609</v>
      </c>
      <c r="K15" t="s">
        <v>97</v>
      </c>
      <c r="M15" s="5" t="s">
        <v>83</v>
      </c>
      <c r="N15" t="s">
        <v>749</v>
      </c>
      <c r="P15">
        <v>8446593072</v>
      </c>
      <c r="Q15" t="s">
        <v>749</v>
      </c>
      <c r="S15" t="s">
        <v>302</v>
      </c>
      <c r="U15" t="s">
        <v>303</v>
      </c>
      <c r="V15">
        <v>9970594778</v>
      </c>
      <c r="AC15" t="s">
        <v>826</v>
      </c>
      <c r="AD15" t="s">
        <v>302</v>
      </c>
      <c r="AE15" t="s">
        <v>303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t="s">
        <v>304</v>
      </c>
      <c r="C16" t="s">
        <v>305</v>
      </c>
      <c r="D16" t="s">
        <v>306</v>
      </c>
      <c r="H16" t="s">
        <v>101</v>
      </c>
      <c r="I16" s="4">
        <v>16</v>
      </c>
      <c r="J16" s="6" t="s">
        <v>610</v>
      </c>
      <c r="K16" t="s">
        <v>81</v>
      </c>
      <c r="M16" s="5" t="s">
        <v>100</v>
      </c>
      <c r="N16" t="s">
        <v>751</v>
      </c>
      <c r="P16">
        <v>8080716274</v>
      </c>
      <c r="Q16" t="s">
        <v>762</v>
      </c>
      <c r="S16" t="s">
        <v>305</v>
      </c>
      <c r="U16" t="s">
        <v>306</v>
      </c>
      <c r="AC16" t="s">
        <v>279</v>
      </c>
      <c r="AD16" t="s">
        <v>305</v>
      </c>
      <c r="AE16" t="s">
        <v>306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t="s">
        <v>307</v>
      </c>
      <c r="C17" t="s">
        <v>308</v>
      </c>
      <c r="D17" t="s">
        <v>309</v>
      </c>
      <c r="H17" t="s">
        <v>101</v>
      </c>
      <c r="I17" s="4">
        <v>17</v>
      </c>
      <c r="J17" s="6" t="s">
        <v>611</v>
      </c>
      <c r="K17" t="s">
        <v>97</v>
      </c>
      <c r="M17" s="5" t="s">
        <v>83</v>
      </c>
      <c r="N17" t="s">
        <v>749</v>
      </c>
      <c r="P17">
        <v>9420126677</v>
      </c>
      <c r="Q17" t="s">
        <v>749</v>
      </c>
      <c r="S17" t="s">
        <v>308</v>
      </c>
      <c r="U17" t="s">
        <v>309</v>
      </c>
      <c r="AC17" t="s">
        <v>827</v>
      </c>
      <c r="AD17" t="s">
        <v>308</v>
      </c>
      <c r="AE17" t="s">
        <v>309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310</v>
      </c>
      <c r="C18" t="s">
        <v>311</v>
      </c>
      <c r="D18" t="s">
        <v>312</v>
      </c>
      <c r="H18" t="s">
        <v>101</v>
      </c>
      <c r="I18" s="4">
        <v>18</v>
      </c>
      <c r="J18" s="6" t="s">
        <v>612</v>
      </c>
      <c r="K18" t="s">
        <v>97</v>
      </c>
      <c r="M18" s="5" t="s">
        <v>163</v>
      </c>
      <c r="N18" t="s">
        <v>749</v>
      </c>
      <c r="P18">
        <v>9764739115</v>
      </c>
      <c r="Q18" t="s">
        <v>749</v>
      </c>
      <c r="S18" t="s">
        <v>311</v>
      </c>
      <c r="U18" t="s">
        <v>312</v>
      </c>
      <c r="V18">
        <v>9527510352</v>
      </c>
      <c r="AC18" t="s">
        <v>409</v>
      </c>
      <c r="AD18" t="s">
        <v>311</v>
      </c>
      <c r="AE18" t="s">
        <v>312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313</v>
      </c>
      <c r="C19" t="s">
        <v>314</v>
      </c>
      <c r="D19" t="s">
        <v>315</v>
      </c>
      <c r="H19" t="s">
        <v>101</v>
      </c>
      <c r="I19" s="4">
        <v>19</v>
      </c>
      <c r="J19" s="6" t="s">
        <v>613</v>
      </c>
      <c r="K19" t="s">
        <v>97</v>
      </c>
      <c r="M19" s="5" t="s">
        <v>83</v>
      </c>
      <c r="N19" t="s">
        <v>749</v>
      </c>
      <c r="P19">
        <v>9403098967</v>
      </c>
      <c r="Q19" t="s">
        <v>749</v>
      </c>
      <c r="S19" t="s">
        <v>314</v>
      </c>
      <c r="U19" t="s">
        <v>315</v>
      </c>
      <c r="V19">
        <v>9421069287</v>
      </c>
      <c r="AC19" t="s">
        <v>828</v>
      </c>
      <c r="AD19" t="s">
        <v>314</v>
      </c>
      <c r="AE19" t="s">
        <v>315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316</v>
      </c>
      <c r="C20" t="s">
        <v>317</v>
      </c>
      <c r="D20" t="s">
        <v>318</v>
      </c>
      <c r="H20" t="s">
        <v>101</v>
      </c>
      <c r="I20" s="4">
        <v>20</v>
      </c>
      <c r="J20" s="6" t="s">
        <v>614</v>
      </c>
      <c r="K20" t="s">
        <v>97</v>
      </c>
      <c r="M20" s="5" t="s">
        <v>100</v>
      </c>
      <c r="N20" t="s">
        <v>556</v>
      </c>
      <c r="P20">
        <v>9422293358</v>
      </c>
      <c r="Q20" t="s">
        <v>763</v>
      </c>
      <c r="S20" t="s">
        <v>317</v>
      </c>
      <c r="U20" t="s">
        <v>318</v>
      </c>
      <c r="AC20" t="s">
        <v>829</v>
      </c>
      <c r="AD20" t="s">
        <v>317</v>
      </c>
      <c r="AE20" t="s">
        <v>318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319</v>
      </c>
      <c r="C21" t="s">
        <v>320</v>
      </c>
      <c r="D21" t="s">
        <v>321</v>
      </c>
      <c r="H21" t="s">
        <v>101</v>
      </c>
      <c r="I21" s="4">
        <v>21</v>
      </c>
      <c r="J21" s="6" t="s">
        <v>615</v>
      </c>
      <c r="K21" t="s">
        <v>97</v>
      </c>
      <c r="M21" s="5" t="s">
        <v>100</v>
      </c>
      <c r="N21" t="s">
        <v>749</v>
      </c>
      <c r="P21">
        <v>8275428519</v>
      </c>
      <c r="Q21" t="s">
        <v>749</v>
      </c>
      <c r="S21" t="s">
        <v>320</v>
      </c>
      <c r="U21" t="s">
        <v>321</v>
      </c>
      <c r="AC21" t="s">
        <v>423</v>
      </c>
      <c r="AD21" t="s">
        <v>320</v>
      </c>
      <c r="AE21" t="s">
        <v>321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322</v>
      </c>
      <c r="C22" t="s">
        <v>323</v>
      </c>
      <c r="D22" t="s">
        <v>324</v>
      </c>
      <c r="H22" t="s">
        <v>101</v>
      </c>
      <c r="I22" s="4">
        <v>22</v>
      </c>
      <c r="J22" s="6" t="s">
        <v>616</v>
      </c>
      <c r="K22" t="s">
        <v>81</v>
      </c>
      <c r="M22" s="5" t="s">
        <v>100</v>
      </c>
      <c r="N22" t="s">
        <v>751</v>
      </c>
      <c r="P22">
        <v>9322793580</v>
      </c>
      <c r="Q22" t="s">
        <v>764</v>
      </c>
      <c r="S22" t="s">
        <v>323</v>
      </c>
      <c r="U22" t="s">
        <v>324</v>
      </c>
      <c r="AC22" t="s">
        <v>830</v>
      </c>
      <c r="AD22" t="s">
        <v>323</v>
      </c>
      <c r="AE22" t="s">
        <v>324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t="s">
        <v>325</v>
      </c>
      <c r="C23" t="s">
        <v>326</v>
      </c>
      <c r="D23" t="s">
        <v>327</v>
      </c>
      <c r="H23" t="s">
        <v>101</v>
      </c>
      <c r="I23" s="4">
        <v>23</v>
      </c>
      <c r="J23" s="6" t="s">
        <v>617</v>
      </c>
      <c r="K23" t="s">
        <v>81</v>
      </c>
      <c r="M23" s="5" t="s">
        <v>100</v>
      </c>
      <c r="N23" t="s">
        <v>751</v>
      </c>
      <c r="P23">
        <v>9405714682</v>
      </c>
      <c r="Q23" t="s">
        <v>765</v>
      </c>
      <c r="S23" t="s">
        <v>326</v>
      </c>
      <c r="U23" t="s">
        <v>327</v>
      </c>
      <c r="V23">
        <v>8999327933</v>
      </c>
      <c r="AC23" t="s">
        <v>831</v>
      </c>
      <c r="AD23" t="s">
        <v>326</v>
      </c>
      <c r="AE23" t="s">
        <v>327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328</v>
      </c>
      <c r="C24" t="s">
        <v>329</v>
      </c>
      <c r="D24" t="s">
        <v>330</v>
      </c>
      <c r="H24" t="s">
        <v>101</v>
      </c>
      <c r="I24" s="4">
        <v>25</v>
      </c>
      <c r="J24" s="6" t="s">
        <v>618</v>
      </c>
      <c r="K24" t="s">
        <v>81</v>
      </c>
      <c r="M24" s="5" t="s">
        <v>100</v>
      </c>
      <c r="N24" t="s">
        <v>749</v>
      </c>
      <c r="P24">
        <v>9022481174</v>
      </c>
      <c r="Q24" t="s">
        <v>766</v>
      </c>
      <c r="S24" t="s">
        <v>329</v>
      </c>
      <c r="U24" t="s">
        <v>330</v>
      </c>
      <c r="V24">
        <v>9764209232</v>
      </c>
      <c r="AC24" t="s">
        <v>832</v>
      </c>
      <c r="AD24" t="s">
        <v>329</v>
      </c>
      <c r="AE24" t="s">
        <v>330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331</v>
      </c>
      <c r="C25" t="s">
        <v>332</v>
      </c>
      <c r="D25" t="s">
        <v>333</v>
      </c>
      <c r="H25" t="s">
        <v>101</v>
      </c>
      <c r="I25" s="4">
        <v>26</v>
      </c>
      <c r="J25" s="6" t="s">
        <v>619</v>
      </c>
      <c r="K25" t="s">
        <v>97</v>
      </c>
      <c r="M25" s="5" t="s">
        <v>116</v>
      </c>
      <c r="N25" t="s">
        <v>749</v>
      </c>
      <c r="P25">
        <v>8830958749</v>
      </c>
      <c r="Q25" t="s">
        <v>749</v>
      </c>
      <c r="S25" t="s">
        <v>332</v>
      </c>
      <c r="U25" t="s">
        <v>333</v>
      </c>
      <c r="AC25" t="s">
        <v>480</v>
      </c>
      <c r="AD25" t="s">
        <v>332</v>
      </c>
      <c r="AE25" t="s">
        <v>333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334</v>
      </c>
      <c r="C26" t="s">
        <v>335</v>
      </c>
      <c r="D26" t="s">
        <v>336</v>
      </c>
      <c r="H26" t="s">
        <v>101</v>
      </c>
      <c r="I26" s="4">
        <v>27</v>
      </c>
      <c r="J26" s="6" t="s">
        <v>620</v>
      </c>
      <c r="K26" t="s">
        <v>97</v>
      </c>
      <c r="M26" s="5" t="s">
        <v>100</v>
      </c>
      <c r="N26" t="s">
        <v>749</v>
      </c>
      <c r="P26">
        <v>8600612343</v>
      </c>
      <c r="Q26" t="s">
        <v>749</v>
      </c>
      <c r="S26" t="s">
        <v>335</v>
      </c>
      <c r="U26" t="s">
        <v>336</v>
      </c>
      <c r="V26">
        <v>9503399976</v>
      </c>
      <c r="AC26" t="s">
        <v>833</v>
      </c>
      <c r="AD26" t="s">
        <v>335</v>
      </c>
      <c r="AE26" t="s">
        <v>336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337</v>
      </c>
      <c r="C27" t="s">
        <v>320</v>
      </c>
      <c r="D27" t="s">
        <v>338</v>
      </c>
      <c r="H27" t="s">
        <v>101</v>
      </c>
      <c r="I27" s="4">
        <v>28</v>
      </c>
      <c r="J27" s="6" t="s">
        <v>621</v>
      </c>
      <c r="K27" t="s">
        <v>81</v>
      </c>
      <c r="M27" s="5" t="s">
        <v>83</v>
      </c>
      <c r="N27" t="s">
        <v>749</v>
      </c>
      <c r="P27">
        <v>7743846780</v>
      </c>
      <c r="Q27" t="s">
        <v>749</v>
      </c>
      <c r="S27" t="s">
        <v>320</v>
      </c>
      <c r="U27" t="s">
        <v>338</v>
      </c>
      <c r="AC27" t="s">
        <v>834</v>
      </c>
      <c r="AD27" t="s">
        <v>320</v>
      </c>
      <c r="AE27" t="s">
        <v>338</v>
      </c>
      <c r="YG27" t="s">
        <v>259</v>
      </c>
    </row>
    <row r="28" spans="1:657" x14ac:dyDescent="0.25">
      <c r="A28">
        <v>27</v>
      </c>
      <c r="B28" t="s">
        <v>339</v>
      </c>
      <c r="C28" t="s">
        <v>340</v>
      </c>
      <c r="D28" t="s">
        <v>283</v>
      </c>
      <c r="H28" t="s">
        <v>101</v>
      </c>
      <c r="I28" s="4">
        <v>29</v>
      </c>
      <c r="J28" s="6" t="s">
        <v>622</v>
      </c>
      <c r="K28" t="s">
        <v>97</v>
      </c>
      <c r="M28" s="5" t="s">
        <v>116</v>
      </c>
      <c r="N28" t="s">
        <v>749</v>
      </c>
      <c r="P28">
        <v>7745823707</v>
      </c>
      <c r="Q28" t="s">
        <v>749</v>
      </c>
      <c r="S28" t="s">
        <v>340</v>
      </c>
      <c r="U28" t="s">
        <v>283</v>
      </c>
      <c r="V28">
        <v>9579667672</v>
      </c>
      <c r="AC28" t="s">
        <v>818</v>
      </c>
      <c r="AD28" t="s">
        <v>340</v>
      </c>
      <c r="AE28" t="s">
        <v>283</v>
      </c>
      <c r="YG28" t="s">
        <v>260</v>
      </c>
    </row>
    <row r="29" spans="1:657" x14ac:dyDescent="0.25">
      <c r="A29">
        <v>28</v>
      </c>
      <c r="B29" t="s">
        <v>341</v>
      </c>
      <c r="C29" t="s">
        <v>342</v>
      </c>
      <c r="D29" t="s">
        <v>343</v>
      </c>
      <c r="H29" t="s">
        <v>101</v>
      </c>
      <c r="I29" s="4">
        <v>30</v>
      </c>
      <c r="J29" s="6" t="s">
        <v>623</v>
      </c>
      <c r="K29" t="s">
        <v>97</v>
      </c>
      <c r="M29" s="5" t="s">
        <v>83</v>
      </c>
      <c r="N29" t="s">
        <v>749</v>
      </c>
      <c r="P29">
        <v>8149811982</v>
      </c>
      <c r="Q29" t="s">
        <v>749</v>
      </c>
      <c r="S29" t="s">
        <v>342</v>
      </c>
      <c r="U29" t="s">
        <v>343</v>
      </c>
      <c r="V29">
        <v>7776996316</v>
      </c>
      <c r="AC29" t="s">
        <v>749</v>
      </c>
      <c r="AD29" t="s">
        <v>342</v>
      </c>
      <c r="AE29" t="s">
        <v>343</v>
      </c>
      <c r="YG29" t="s">
        <v>261</v>
      </c>
    </row>
    <row r="30" spans="1:657" x14ac:dyDescent="0.25">
      <c r="A30">
        <v>29</v>
      </c>
      <c r="B30" t="s">
        <v>344</v>
      </c>
      <c r="C30" t="s">
        <v>345</v>
      </c>
      <c r="D30" t="s">
        <v>267</v>
      </c>
      <c r="H30" t="s">
        <v>101</v>
      </c>
      <c r="I30" s="4">
        <v>31</v>
      </c>
      <c r="J30" s="6" t="s">
        <v>624</v>
      </c>
      <c r="K30" t="s">
        <v>81</v>
      </c>
      <c r="M30" s="5" t="s">
        <v>100</v>
      </c>
      <c r="N30" t="s">
        <v>752</v>
      </c>
      <c r="P30">
        <v>9158111656</v>
      </c>
      <c r="Q30" t="s">
        <v>767</v>
      </c>
      <c r="S30" t="s">
        <v>345</v>
      </c>
      <c r="U30" t="s">
        <v>267</v>
      </c>
      <c r="V30">
        <v>9764238235</v>
      </c>
      <c r="AC30" t="s">
        <v>835</v>
      </c>
      <c r="AD30" t="s">
        <v>345</v>
      </c>
      <c r="AE30" t="s">
        <v>267</v>
      </c>
      <c r="YG30" t="s">
        <v>262</v>
      </c>
    </row>
    <row r="31" spans="1:657" x14ac:dyDescent="0.25">
      <c r="A31">
        <v>30</v>
      </c>
      <c r="B31" t="s">
        <v>346</v>
      </c>
      <c r="C31" t="s">
        <v>347</v>
      </c>
      <c r="D31" t="s">
        <v>348</v>
      </c>
      <c r="H31" t="s">
        <v>101</v>
      </c>
      <c r="I31" s="4">
        <v>32</v>
      </c>
      <c r="J31" s="6" t="s">
        <v>625</v>
      </c>
      <c r="K31" t="s">
        <v>97</v>
      </c>
      <c r="M31" s="5" t="s">
        <v>116</v>
      </c>
      <c r="N31" t="s">
        <v>748</v>
      </c>
      <c r="P31">
        <v>9307966570</v>
      </c>
      <c r="Q31" t="s">
        <v>768</v>
      </c>
      <c r="S31" t="s">
        <v>347</v>
      </c>
      <c r="U31" t="s">
        <v>348</v>
      </c>
      <c r="V31">
        <v>9665573537</v>
      </c>
      <c r="AC31" t="s">
        <v>836</v>
      </c>
      <c r="AD31" t="s">
        <v>347</v>
      </c>
      <c r="AE31" t="s">
        <v>348</v>
      </c>
      <c r="YG31" t="s">
        <v>263</v>
      </c>
    </row>
    <row r="32" spans="1:657" x14ac:dyDescent="0.25">
      <c r="A32">
        <v>31</v>
      </c>
      <c r="B32" t="s">
        <v>349</v>
      </c>
      <c r="C32" t="s">
        <v>350</v>
      </c>
      <c r="D32" t="s">
        <v>348</v>
      </c>
      <c r="H32" t="s">
        <v>101</v>
      </c>
      <c r="I32" s="4">
        <v>33</v>
      </c>
      <c r="J32" s="6" t="s">
        <v>626</v>
      </c>
      <c r="K32" t="s">
        <v>81</v>
      </c>
      <c r="M32" s="5" t="s">
        <v>116</v>
      </c>
      <c r="N32" t="s">
        <v>749</v>
      </c>
      <c r="P32">
        <v>9579717902</v>
      </c>
      <c r="Q32" t="s">
        <v>769</v>
      </c>
      <c r="S32" t="s">
        <v>350</v>
      </c>
      <c r="U32" t="s">
        <v>348</v>
      </c>
      <c r="V32">
        <v>9270185184</v>
      </c>
      <c r="AC32" t="s">
        <v>550</v>
      </c>
      <c r="AD32" t="s">
        <v>350</v>
      </c>
      <c r="AE32" t="s">
        <v>348</v>
      </c>
      <c r="YG32" t="s">
        <v>94</v>
      </c>
    </row>
    <row r="33" spans="1:657" x14ac:dyDescent="0.25">
      <c r="A33">
        <v>32</v>
      </c>
      <c r="B33" t="s">
        <v>351</v>
      </c>
      <c r="C33" t="s">
        <v>352</v>
      </c>
      <c r="D33" t="s">
        <v>353</v>
      </c>
      <c r="H33" t="s">
        <v>101</v>
      </c>
      <c r="I33" s="4">
        <v>34</v>
      </c>
      <c r="J33" s="6" t="s">
        <v>627</v>
      </c>
      <c r="K33" t="s">
        <v>81</v>
      </c>
      <c r="M33" s="5" t="s">
        <v>163</v>
      </c>
      <c r="N33" t="s">
        <v>749</v>
      </c>
      <c r="P33">
        <v>8788607499</v>
      </c>
      <c r="Q33" t="s">
        <v>749</v>
      </c>
      <c r="S33" t="s">
        <v>352</v>
      </c>
      <c r="U33" t="s">
        <v>353</v>
      </c>
      <c r="V33">
        <v>8381005314</v>
      </c>
      <c r="AC33" t="s">
        <v>571</v>
      </c>
      <c r="AD33" t="s">
        <v>352</v>
      </c>
      <c r="AE33" t="s">
        <v>353</v>
      </c>
      <c r="YG33" t="s">
        <v>131</v>
      </c>
    </row>
    <row r="34" spans="1:657" x14ac:dyDescent="0.25">
      <c r="A34">
        <v>33</v>
      </c>
      <c r="B34" t="s">
        <v>354</v>
      </c>
      <c r="C34" t="s">
        <v>355</v>
      </c>
      <c r="D34" t="s">
        <v>356</v>
      </c>
      <c r="H34" t="s">
        <v>101</v>
      </c>
      <c r="I34" s="4">
        <v>35</v>
      </c>
      <c r="J34" s="6" t="s">
        <v>628</v>
      </c>
      <c r="K34" t="s">
        <v>81</v>
      </c>
      <c r="M34" s="5" t="s">
        <v>100</v>
      </c>
      <c r="N34" t="s">
        <v>749</v>
      </c>
      <c r="P34">
        <v>8828369664</v>
      </c>
      <c r="Q34" t="s">
        <v>749</v>
      </c>
      <c r="S34" t="s">
        <v>355</v>
      </c>
      <c r="U34" t="s">
        <v>356</v>
      </c>
      <c r="V34">
        <v>9004914504</v>
      </c>
      <c r="AC34" t="s">
        <v>540</v>
      </c>
      <c r="AD34" t="s">
        <v>355</v>
      </c>
      <c r="AE34" t="s">
        <v>356</v>
      </c>
      <c r="YG34" t="s">
        <v>264</v>
      </c>
    </row>
    <row r="35" spans="1:657" x14ac:dyDescent="0.25">
      <c r="A35">
        <v>34</v>
      </c>
      <c r="B35" t="s">
        <v>357</v>
      </c>
      <c r="C35" t="s">
        <v>358</v>
      </c>
      <c r="D35" t="s">
        <v>333</v>
      </c>
      <c r="H35" t="s">
        <v>101</v>
      </c>
      <c r="I35" s="5">
        <v>36</v>
      </c>
      <c r="J35" s="6" t="s">
        <v>629</v>
      </c>
      <c r="K35" t="s">
        <v>97</v>
      </c>
      <c r="M35" s="5" t="s">
        <v>83</v>
      </c>
      <c r="P35">
        <v>9172768632</v>
      </c>
      <c r="Q35" t="s">
        <v>749</v>
      </c>
      <c r="S35" t="s">
        <v>358</v>
      </c>
      <c r="U35" t="s">
        <v>333</v>
      </c>
      <c r="V35">
        <v>9967695748</v>
      </c>
      <c r="AC35" t="s">
        <v>837</v>
      </c>
      <c r="AD35" t="s">
        <v>358</v>
      </c>
      <c r="AE35" t="s">
        <v>333</v>
      </c>
    </row>
    <row r="36" spans="1:657" x14ac:dyDescent="0.25">
      <c r="A36">
        <v>35</v>
      </c>
      <c r="B36" t="s">
        <v>359</v>
      </c>
      <c r="C36" t="s">
        <v>340</v>
      </c>
      <c r="D36" t="s">
        <v>360</v>
      </c>
      <c r="H36" t="s">
        <v>101</v>
      </c>
      <c r="I36" s="5">
        <v>37</v>
      </c>
      <c r="J36" s="6" t="s">
        <v>630</v>
      </c>
      <c r="K36" t="s">
        <v>97</v>
      </c>
      <c r="M36" s="5" t="s">
        <v>100</v>
      </c>
      <c r="N36" t="s">
        <v>753</v>
      </c>
      <c r="P36">
        <v>9699744197</v>
      </c>
      <c r="Q36" t="s">
        <v>770</v>
      </c>
      <c r="S36" t="s">
        <v>340</v>
      </c>
      <c r="U36" t="s">
        <v>360</v>
      </c>
      <c r="V36">
        <v>9270671277</v>
      </c>
      <c r="AC36" t="s">
        <v>838</v>
      </c>
      <c r="AD36" t="s">
        <v>340</v>
      </c>
      <c r="AE36" t="s">
        <v>360</v>
      </c>
    </row>
    <row r="37" spans="1:657" x14ac:dyDescent="0.25">
      <c r="A37">
        <v>36</v>
      </c>
      <c r="B37" t="s">
        <v>361</v>
      </c>
      <c r="C37" t="s">
        <v>362</v>
      </c>
      <c r="D37" t="s">
        <v>363</v>
      </c>
      <c r="H37" t="s">
        <v>101</v>
      </c>
      <c r="I37" s="5">
        <v>38</v>
      </c>
      <c r="J37" s="6" t="s">
        <v>631</v>
      </c>
      <c r="K37" t="s">
        <v>81</v>
      </c>
      <c r="M37" s="5" t="s">
        <v>83</v>
      </c>
      <c r="N37" t="s">
        <v>749</v>
      </c>
      <c r="P37">
        <v>8888744753</v>
      </c>
      <c r="Q37" t="s">
        <v>749</v>
      </c>
      <c r="S37" t="s">
        <v>362</v>
      </c>
      <c r="U37" t="s">
        <v>363</v>
      </c>
      <c r="V37">
        <v>8007169969</v>
      </c>
      <c r="AC37" t="s">
        <v>839</v>
      </c>
      <c r="AD37" t="s">
        <v>362</v>
      </c>
      <c r="AE37" t="s">
        <v>363</v>
      </c>
    </row>
    <row r="38" spans="1:657" x14ac:dyDescent="0.25">
      <c r="A38">
        <v>37</v>
      </c>
      <c r="B38" t="s">
        <v>364</v>
      </c>
      <c r="C38" t="s">
        <v>365</v>
      </c>
      <c r="D38" t="s">
        <v>363</v>
      </c>
      <c r="H38" t="s">
        <v>101</v>
      </c>
      <c r="I38" s="5">
        <v>39</v>
      </c>
      <c r="J38" s="6" t="s">
        <v>632</v>
      </c>
      <c r="K38" t="s">
        <v>81</v>
      </c>
      <c r="M38" s="5" t="s">
        <v>100</v>
      </c>
      <c r="N38" t="s">
        <v>749</v>
      </c>
      <c r="P38">
        <v>9359474376</v>
      </c>
      <c r="Q38" t="s">
        <v>749</v>
      </c>
      <c r="S38" t="s">
        <v>365</v>
      </c>
      <c r="U38" t="s">
        <v>363</v>
      </c>
      <c r="AC38" t="s">
        <v>840</v>
      </c>
      <c r="AD38" t="s">
        <v>365</v>
      </c>
      <c r="AE38" t="s">
        <v>363</v>
      </c>
    </row>
    <row r="39" spans="1:657" x14ac:dyDescent="0.25">
      <c r="A39">
        <v>38</v>
      </c>
      <c r="B39" t="s">
        <v>329</v>
      </c>
      <c r="C39" t="s">
        <v>366</v>
      </c>
      <c r="D39" t="s">
        <v>367</v>
      </c>
      <c r="H39" t="s">
        <v>101</v>
      </c>
      <c r="I39" s="5">
        <v>40</v>
      </c>
      <c r="J39" s="6" t="s">
        <v>633</v>
      </c>
      <c r="K39" t="s">
        <v>81</v>
      </c>
      <c r="M39" s="5" t="s">
        <v>100</v>
      </c>
      <c r="N39" t="s">
        <v>749</v>
      </c>
      <c r="P39">
        <v>9833327695</v>
      </c>
      <c r="Q39" t="s">
        <v>749</v>
      </c>
      <c r="S39" t="s">
        <v>366</v>
      </c>
      <c r="U39" t="s">
        <v>367</v>
      </c>
      <c r="V39">
        <v>9420305520</v>
      </c>
      <c r="AC39" t="s">
        <v>841</v>
      </c>
      <c r="AD39" t="s">
        <v>366</v>
      </c>
      <c r="AE39" t="s">
        <v>367</v>
      </c>
    </row>
    <row r="40" spans="1:657" x14ac:dyDescent="0.25">
      <c r="A40">
        <v>39</v>
      </c>
      <c r="B40" t="s">
        <v>368</v>
      </c>
      <c r="C40" t="s">
        <v>329</v>
      </c>
      <c r="D40" t="s">
        <v>369</v>
      </c>
      <c r="H40" t="s">
        <v>101</v>
      </c>
      <c r="I40" s="5">
        <v>41</v>
      </c>
      <c r="J40" s="6" t="s">
        <v>634</v>
      </c>
      <c r="K40" t="s">
        <v>81</v>
      </c>
      <c r="M40" s="5" t="s">
        <v>83</v>
      </c>
      <c r="N40" t="s">
        <v>754</v>
      </c>
      <c r="P40">
        <v>9404838986</v>
      </c>
      <c r="Q40" t="s">
        <v>771</v>
      </c>
      <c r="S40" t="s">
        <v>329</v>
      </c>
      <c r="U40" t="s">
        <v>369</v>
      </c>
      <c r="V40">
        <v>9422387761</v>
      </c>
      <c r="AC40" t="s">
        <v>842</v>
      </c>
      <c r="AD40" t="s">
        <v>329</v>
      </c>
      <c r="AE40" t="s">
        <v>369</v>
      </c>
    </row>
    <row r="41" spans="1:657" x14ac:dyDescent="0.25">
      <c r="A41">
        <v>40</v>
      </c>
      <c r="B41" t="s">
        <v>370</v>
      </c>
      <c r="C41" t="s">
        <v>371</v>
      </c>
      <c r="D41" t="s">
        <v>372</v>
      </c>
      <c r="H41" t="s">
        <v>101</v>
      </c>
      <c r="I41" s="5">
        <v>42</v>
      </c>
      <c r="J41" s="6" t="s">
        <v>635</v>
      </c>
      <c r="K41" t="s">
        <v>81</v>
      </c>
      <c r="M41" s="5" t="s">
        <v>163</v>
      </c>
      <c r="N41" t="s">
        <v>755</v>
      </c>
      <c r="P41">
        <v>9511246335</v>
      </c>
      <c r="Q41" t="s">
        <v>772</v>
      </c>
      <c r="S41" t="s">
        <v>371</v>
      </c>
      <c r="U41" t="s">
        <v>372</v>
      </c>
      <c r="V41">
        <v>9527642328</v>
      </c>
      <c r="AC41" t="s">
        <v>843</v>
      </c>
      <c r="AD41" t="s">
        <v>371</v>
      </c>
      <c r="AE41" t="s">
        <v>372</v>
      </c>
    </row>
    <row r="42" spans="1:657" x14ac:dyDescent="0.25">
      <c r="A42">
        <v>41</v>
      </c>
      <c r="B42" t="s">
        <v>373</v>
      </c>
      <c r="C42" t="s">
        <v>374</v>
      </c>
      <c r="D42" t="s">
        <v>367</v>
      </c>
      <c r="H42" t="s">
        <v>101</v>
      </c>
      <c r="I42" s="5">
        <v>43</v>
      </c>
      <c r="J42" s="6" t="s">
        <v>636</v>
      </c>
      <c r="K42" t="s">
        <v>81</v>
      </c>
      <c r="M42" s="5" t="s">
        <v>100</v>
      </c>
      <c r="N42" t="s">
        <v>749</v>
      </c>
      <c r="P42">
        <v>7977144521</v>
      </c>
      <c r="Q42" t="s">
        <v>773</v>
      </c>
      <c r="S42" t="s">
        <v>374</v>
      </c>
      <c r="U42" t="s">
        <v>367</v>
      </c>
      <c r="V42">
        <v>9503618904</v>
      </c>
      <c r="AC42" t="s">
        <v>844</v>
      </c>
      <c r="AD42" t="s">
        <v>374</v>
      </c>
      <c r="AE42" t="s">
        <v>367</v>
      </c>
    </row>
    <row r="43" spans="1:657" x14ac:dyDescent="0.25">
      <c r="A43">
        <v>42</v>
      </c>
      <c r="B43" t="s">
        <v>375</v>
      </c>
      <c r="C43" t="s">
        <v>376</v>
      </c>
      <c r="D43" t="s">
        <v>377</v>
      </c>
      <c r="H43" t="s">
        <v>101</v>
      </c>
      <c r="I43" s="5">
        <v>44</v>
      </c>
      <c r="J43" s="6" t="s">
        <v>637</v>
      </c>
      <c r="K43" t="s">
        <v>81</v>
      </c>
      <c r="M43" s="5" t="s">
        <v>100</v>
      </c>
      <c r="N43" t="s">
        <v>406</v>
      </c>
      <c r="P43">
        <v>8010139401</v>
      </c>
      <c r="Q43" t="s">
        <v>774</v>
      </c>
      <c r="S43" t="s">
        <v>376</v>
      </c>
      <c r="U43" t="s">
        <v>377</v>
      </c>
      <c r="AC43" t="s">
        <v>845</v>
      </c>
      <c r="AD43" t="s">
        <v>376</v>
      </c>
      <c r="AE43" t="s">
        <v>377</v>
      </c>
    </row>
    <row r="44" spans="1:657" x14ac:dyDescent="0.25">
      <c r="A44">
        <v>43</v>
      </c>
      <c r="B44" t="s">
        <v>378</v>
      </c>
      <c r="C44" t="s">
        <v>379</v>
      </c>
      <c r="D44" t="s">
        <v>267</v>
      </c>
      <c r="H44" t="s">
        <v>101</v>
      </c>
      <c r="I44" s="5">
        <v>45</v>
      </c>
      <c r="J44" s="6" t="s">
        <v>638</v>
      </c>
      <c r="K44" t="s">
        <v>81</v>
      </c>
      <c r="M44" s="5" t="s">
        <v>116</v>
      </c>
      <c r="N44" t="s">
        <v>748</v>
      </c>
      <c r="P44">
        <v>7506879092</v>
      </c>
      <c r="Q44" t="s">
        <v>775</v>
      </c>
      <c r="S44" t="s">
        <v>379</v>
      </c>
      <c r="U44" t="s">
        <v>267</v>
      </c>
      <c r="V44">
        <v>9833881497</v>
      </c>
      <c r="AC44" t="s">
        <v>846</v>
      </c>
      <c r="AD44" t="s">
        <v>379</v>
      </c>
      <c r="AE44" t="s">
        <v>267</v>
      </c>
    </row>
    <row r="45" spans="1:657" x14ac:dyDescent="0.25">
      <c r="A45">
        <v>44</v>
      </c>
      <c r="B45" t="s">
        <v>380</v>
      </c>
      <c r="C45" t="s">
        <v>381</v>
      </c>
      <c r="D45" t="s">
        <v>382</v>
      </c>
      <c r="H45" t="s">
        <v>101</v>
      </c>
      <c r="I45" s="5">
        <v>46</v>
      </c>
      <c r="J45" s="6" t="s">
        <v>639</v>
      </c>
      <c r="K45" t="s">
        <v>97</v>
      </c>
      <c r="M45" s="5" t="s">
        <v>83</v>
      </c>
      <c r="N45" t="s">
        <v>749</v>
      </c>
      <c r="P45">
        <v>7709694718</v>
      </c>
      <c r="Q45" t="s">
        <v>749</v>
      </c>
      <c r="S45" t="s">
        <v>381</v>
      </c>
      <c r="U45" t="s">
        <v>382</v>
      </c>
      <c r="V45">
        <v>9503145097</v>
      </c>
      <c r="AC45" t="s">
        <v>847</v>
      </c>
      <c r="AD45" t="s">
        <v>381</v>
      </c>
      <c r="AE45" t="s">
        <v>382</v>
      </c>
    </row>
    <row r="46" spans="1:657" x14ac:dyDescent="0.25">
      <c r="A46">
        <v>45</v>
      </c>
      <c r="B46" t="s">
        <v>383</v>
      </c>
      <c r="C46" t="s">
        <v>384</v>
      </c>
      <c r="D46" t="s">
        <v>385</v>
      </c>
      <c r="H46" t="s">
        <v>101</v>
      </c>
      <c r="I46" s="5">
        <v>47</v>
      </c>
      <c r="J46" s="6" t="s">
        <v>640</v>
      </c>
      <c r="K46" t="s">
        <v>81</v>
      </c>
      <c r="M46" s="5" t="s">
        <v>83</v>
      </c>
      <c r="N46" t="s">
        <v>749</v>
      </c>
      <c r="P46">
        <v>7507143075</v>
      </c>
      <c r="Q46" t="s">
        <v>749</v>
      </c>
      <c r="S46" t="s">
        <v>384</v>
      </c>
      <c r="U46" t="s">
        <v>385</v>
      </c>
      <c r="V46">
        <v>8007418600</v>
      </c>
      <c r="AC46" t="s">
        <v>848</v>
      </c>
      <c r="AD46" t="s">
        <v>384</v>
      </c>
      <c r="AE46" t="s">
        <v>385</v>
      </c>
    </row>
    <row r="47" spans="1:657" x14ac:dyDescent="0.25">
      <c r="A47">
        <v>46</v>
      </c>
      <c r="B47" t="s">
        <v>386</v>
      </c>
      <c r="C47" t="s">
        <v>384</v>
      </c>
      <c r="D47" t="s">
        <v>385</v>
      </c>
      <c r="H47" t="s">
        <v>101</v>
      </c>
      <c r="I47" s="5">
        <v>48</v>
      </c>
      <c r="J47" s="6" t="s">
        <v>641</v>
      </c>
      <c r="K47" t="s">
        <v>81</v>
      </c>
      <c r="M47" s="5" t="s">
        <v>83</v>
      </c>
      <c r="N47" t="s">
        <v>749</v>
      </c>
      <c r="P47">
        <v>7507143075</v>
      </c>
      <c r="Q47" t="s">
        <v>749</v>
      </c>
      <c r="S47" t="s">
        <v>384</v>
      </c>
      <c r="U47" t="s">
        <v>385</v>
      </c>
      <c r="V47">
        <v>8007418600</v>
      </c>
      <c r="AC47" t="s">
        <v>848</v>
      </c>
      <c r="AD47" t="s">
        <v>384</v>
      </c>
      <c r="AE47" t="s">
        <v>385</v>
      </c>
    </row>
    <row r="48" spans="1:657" x14ac:dyDescent="0.25">
      <c r="A48">
        <v>47</v>
      </c>
      <c r="B48" t="s">
        <v>387</v>
      </c>
      <c r="C48" t="s">
        <v>388</v>
      </c>
      <c r="D48" t="s">
        <v>389</v>
      </c>
      <c r="H48" t="s">
        <v>101</v>
      </c>
      <c r="I48" s="5">
        <v>49</v>
      </c>
      <c r="J48" s="6" t="s">
        <v>642</v>
      </c>
      <c r="K48" t="s">
        <v>81</v>
      </c>
      <c r="M48" s="5" t="s">
        <v>100</v>
      </c>
      <c r="N48" t="s">
        <v>749</v>
      </c>
      <c r="P48">
        <v>8669863876</v>
      </c>
      <c r="Q48" t="s">
        <v>749</v>
      </c>
      <c r="S48" t="s">
        <v>388</v>
      </c>
      <c r="U48" t="s">
        <v>389</v>
      </c>
      <c r="V48">
        <v>9975893497</v>
      </c>
      <c r="AC48" t="s">
        <v>849</v>
      </c>
      <c r="AD48" t="s">
        <v>388</v>
      </c>
      <c r="AE48" t="s">
        <v>389</v>
      </c>
    </row>
    <row r="49" spans="1:31" x14ac:dyDescent="0.25">
      <c r="A49">
        <v>48</v>
      </c>
      <c r="B49" t="s">
        <v>390</v>
      </c>
      <c r="C49" t="s">
        <v>391</v>
      </c>
      <c r="D49" t="s">
        <v>392</v>
      </c>
      <c r="H49" t="s">
        <v>101</v>
      </c>
      <c r="I49" s="5">
        <v>50</v>
      </c>
      <c r="J49" s="6" t="s">
        <v>643</v>
      </c>
      <c r="K49" t="s">
        <v>81</v>
      </c>
      <c r="M49" s="5" t="s">
        <v>100</v>
      </c>
      <c r="N49" t="s">
        <v>751</v>
      </c>
      <c r="P49">
        <v>8805365284</v>
      </c>
      <c r="Q49" t="s">
        <v>776</v>
      </c>
      <c r="S49" t="s">
        <v>391</v>
      </c>
      <c r="U49" t="s">
        <v>392</v>
      </c>
      <c r="V49">
        <v>9765508214</v>
      </c>
      <c r="AC49" t="s">
        <v>850</v>
      </c>
      <c r="AD49" t="s">
        <v>391</v>
      </c>
      <c r="AE49" t="s">
        <v>392</v>
      </c>
    </row>
    <row r="50" spans="1:31" x14ac:dyDescent="0.25">
      <c r="A50">
        <v>49</v>
      </c>
      <c r="B50" t="s">
        <v>393</v>
      </c>
      <c r="C50" t="s">
        <v>394</v>
      </c>
      <c r="D50" t="s">
        <v>395</v>
      </c>
      <c r="H50" t="s">
        <v>101</v>
      </c>
      <c r="I50" s="5">
        <v>51</v>
      </c>
      <c r="J50" s="6" t="s">
        <v>644</v>
      </c>
      <c r="K50" t="s">
        <v>81</v>
      </c>
      <c r="M50" s="5" t="s">
        <v>100</v>
      </c>
      <c r="N50" t="s">
        <v>751</v>
      </c>
      <c r="P50">
        <v>8308780416</v>
      </c>
      <c r="Q50" t="s">
        <v>777</v>
      </c>
      <c r="S50" t="s">
        <v>394</v>
      </c>
      <c r="U50" t="s">
        <v>395</v>
      </c>
      <c r="V50">
        <v>9892819036</v>
      </c>
      <c r="AC50" t="s">
        <v>851</v>
      </c>
      <c r="AD50" t="s">
        <v>394</v>
      </c>
      <c r="AE50" t="s">
        <v>395</v>
      </c>
    </row>
    <row r="51" spans="1:31" x14ac:dyDescent="0.25">
      <c r="A51">
        <v>50</v>
      </c>
      <c r="B51" t="s">
        <v>396</v>
      </c>
      <c r="C51" t="s">
        <v>388</v>
      </c>
      <c r="D51" t="s">
        <v>267</v>
      </c>
      <c r="H51" t="s">
        <v>101</v>
      </c>
      <c r="I51" s="5">
        <v>52</v>
      </c>
      <c r="J51" s="6" t="s">
        <v>645</v>
      </c>
      <c r="K51" t="s">
        <v>81</v>
      </c>
      <c r="M51" s="5" t="s">
        <v>100</v>
      </c>
      <c r="N51" t="s">
        <v>751</v>
      </c>
      <c r="P51">
        <v>7796886897</v>
      </c>
      <c r="Q51" t="s">
        <v>778</v>
      </c>
      <c r="S51" t="s">
        <v>388</v>
      </c>
      <c r="U51" t="s">
        <v>267</v>
      </c>
      <c r="V51">
        <v>9763196341</v>
      </c>
      <c r="AC51" t="s">
        <v>852</v>
      </c>
      <c r="AD51" t="s">
        <v>388</v>
      </c>
      <c r="AE51" t="s">
        <v>267</v>
      </c>
    </row>
    <row r="52" spans="1:31" x14ac:dyDescent="0.25">
      <c r="A52">
        <v>51</v>
      </c>
      <c r="B52" t="s">
        <v>397</v>
      </c>
      <c r="C52" t="s">
        <v>398</v>
      </c>
      <c r="D52" t="s">
        <v>399</v>
      </c>
      <c r="H52" t="s">
        <v>101</v>
      </c>
      <c r="I52" s="5">
        <v>53</v>
      </c>
      <c r="J52" s="6" t="s">
        <v>646</v>
      </c>
      <c r="K52" t="s">
        <v>81</v>
      </c>
      <c r="M52" s="5" t="s">
        <v>100</v>
      </c>
      <c r="N52" t="s">
        <v>751</v>
      </c>
      <c r="P52">
        <v>9022368609</v>
      </c>
      <c r="Q52" t="s">
        <v>779</v>
      </c>
      <c r="S52" t="s">
        <v>398</v>
      </c>
      <c r="U52" t="s">
        <v>399</v>
      </c>
      <c r="V52">
        <v>8605365284</v>
      </c>
      <c r="AC52" t="s">
        <v>423</v>
      </c>
      <c r="AD52" t="s">
        <v>398</v>
      </c>
      <c r="AE52" t="s">
        <v>399</v>
      </c>
    </row>
    <row r="53" spans="1:31" x14ac:dyDescent="0.25">
      <c r="A53">
        <v>52</v>
      </c>
      <c r="B53" t="s">
        <v>269</v>
      </c>
      <c r="C53" t="s">
        <v>400</v>
      </c>
      <c r="D53" t="s">
        <v>401</v>
      </c>
      <c r="H53" t="s">
        <v>101</v>
      </c>
      <c r="I53" s="5">
        <v>54</v>
      </c>
      <c r="J53" s="6" t="s">
        <v>647</v>
      </c>
      <c r="K53" t="s">
        <v>81</v>
      </c>
      <c r="M53" s="5" t="s">
        <v>100</v>
      </c>
      <c r="N53" t="s">
        <v>749</v>
      </c>
      <c r="P53">
        <v>9766825828</v>
      </c>
      <c r="Q53" t="s">
        <v>749</v>
      </c>
      <c r="S53" t="s">
        <v>400</v>
      </c>
      <c r="U53" t="s">
        <v>401</v>
      </c>
      <c r="V53">
        <v>9130290999</v>
      </c>
      <c r="AC53" t="s">
        <v>840</v>
      </c>
      <c r="AD53" t="s">
        <v>400</v>
      </c>
      <c r="AE53" t="s">
        <v>401</v>
      </c>
    </row>
    <row r="54" spans="1:31" x14ac:dyDescent="0.25">
      <c r="A54">
        <v>53</v>
      </c>
      <c r="B54" t="s">
        <v>402</v>
      </c>
      <c r="C54" t="s">
        <v>403</v>
      </c>
      <c r="D54" t="s">
        <v>404</v>
      </c>
      <c r="H54" t="s">
        <v>593</v>
      </c>
      <c r="I54" s="5">
        <v>2</v>
      </c>
      <c r="J54" s="6" t="s">
        <v>648</v>
      </c>
      <c r="K54" s="7" t="s">
        <v>81</v>
      </c>
      <c r="M54" s="5" t="s">
        <v>100</v>
      </c>
      <c r="P54">
        <v>9579027963</v>
      </c>
      <c r="Q54" t="s">
        <v>749</v>
      </c>
      <c r="S54" t="s">
        <v>403</v>
      </c>
      <c r="U54" t="s">
        <v>404</v>
      </c>
      <c r="V54">
        <v>9158164798</v>
      </c>
      <c r="AC54" t="s">
        <v>853</v>
      </c>
      <c r="AD54" t="s">
        <v>403</v>
      </c>
      <c r="AE54" t="s">
        <v>404</v>
      </c>
    </row>
    <row r="55" spans="1:31" x14ac:dyDescent="0.25">
      <c r="A55">
        <v>54</v>
      </c>
      <c r="B55" t="s">
        <v>405</v>
      </c>
      <c r="C55" t="s">
        <v>388</v>
      </c>
      <c r="D55" t="s">
        <v>406</v>
      </c>
      <c r="H55" t="s">
        <v>593</v>
      </c>
      <c r="I55" s="5">
        <v>1</v>
      </c>
      <c r="J55" s="6" t="s">
        <v>597</v>
      </c>
      <c r="K55" t="s">
        <v>81</v>
      </c>
      <c r="M55" s="5" t="s">
        <v>100</v>
      </c>
      <c r="N55" t="s">
        <v>749</v>
      </c>
      <c r="P55">
        <v>7666365479</v>
      </c>
      <c r="Q55" t="s">
        <v>749</v>
      </c>
      <c r="S55" t="s">
        <v>388</v>
      </c>
      <c r="U55" t="s">
        <v>406</v>
      </c>
      <c r="V55">
        <v>9923965539</v>
      </c>
      <c r="AC55" t="s">
        <v>844</v>
      </c>
      <c r="AD55" t="s">
        <v>388</v>
      </c>
      <c r="AE55" t="s">
        <v>406</v>
      </c>
    </row>
    <row r="56" spans="1:31" x14ac:dyDescent="0.25">
      <c r="A56">
        <v>55</v>
      </c>
      <c r="B56" t="s">
        <v>407</v>
      </c>
      <c r="C56" t="s">
        <v>408</v>
      </c>
      <c r="D56" t="s">
        <v>315</v>
      </c>
      <c r="H56" t="s">
        <v>593</v>
      </c>
      <c r="I56" s="5">
        <v>3</v>
      </c>
      <c r="J56" s="6" t="s">
        <v>649</v>
      </c>
      <c r="K56" t="s">
        <v>97</v>
      </c>
      <c r="M56" s="5" t="s">
        <v>83</v>
      </c>
      <c r="N56" t="s">
        <v>749</v>
      </c>
      <c r="P56">
        <v>7083860686</v>
      </c>
      <c r="Q56" t="s">
        <v>749</v>
      </c>
      <c r="S56" t="s">
        <v>408</v>
      </c>
      <c r="U56" t="s">
        <v>315</v>
      </c>
      <c r="V56">
        <v>8605580136</v>
      </c>
      <c r="AC56" t="s">
        <v>854</v>
      </c>
      <c r="AD56" t="s">
        <v>408</v>
      </c>
      <c r="AE56" t="s">
        <v>315</v>
      </c>
    </row>
    <row r="57" spans="1:31" x14ac:dyDescent="0.25">
      <c r="A57">
        <v>56</v>
      </c>
      <c r="B57" t="s">
        <v>409</v>
      </c>
      <c r="C57" t="s">
        <v>352</v>
      </c>
      <c r="D57" t="s">
        <v>410</v>
      </c>
      <c r="H57" t="s">
        <v>593</v>
      </c>
      <c r="I57" s="5">
        <v>4</v>
      </c>
      <c r="J57" s="6" t="s">
        <v>650</v>
      </c>
      <c r="K57" t="s">
        <v>97</v>
      </c>
      <c r="M57" s="5" t="s">
        <v>100</v>
      </c>
      <c r="N57" t="s">
        <v>749</v>
      </c>
      <c r="P57">
        <v>8999603828</v>
      </c>
      <c r="Q57" t="s">
        <v>749</v>
      </c>
      <c r="S57" t="s">
        <v>352</v>
      </c>
      <c r="U57" t="s">
        <v>410</v>
      </c>
      <c r="V57">
        <v>7350855370</v>
      </c>
      <c r="AC57" t="s">
        <v>480</v>
      </c>
      <c r="AD57" t="s">
        <v>352</v>
      </c>
      <c r="AE57" t="s">
        <v>410</v>
      </c>
    </row>
    <row r="58" spans="1:31" x14ac:dyDescent="0.25">
      <c r="A58">
        <v>57</v>
      </c>
      <c r="B58" t="s">
        <v>411</v>
      </c>
      <c r="C58" t="s">
        <v>277</v>
      </c>
      <c r="D58" t="s">
        <v>412</v>
      </c>
      <c r="H58" t="s">
        <v>593</v>
      </c>
      <c r="I58" s="5">
        <v>5</v>
      </c>
      <c r="J58" s="6" t="s">
        <v>651</v>
      </c>
      <c r="K58" t="s">
        <v>81</v>
      </c>
      <c r="M58" s="5" t="s">
        <v>100</v>
      </c>
      <c r="N58" t="s">
        <v>749</v>
      </c>
      <c r="P58">
        <v>9321813942</v>
      </c>
      <c r="Q58" t="s">
        <v>749</v>
      </c>
      <c r="S58" t="s">
        <v>277</v>
      </c>
      <c r="U58" t="s">
        <v>412</v>
      </c>
      <c r="V58">
        <v>8104548079</v>
      </c>
      <c r="AC58" t="s">
        <v>319</v>
      </c>
      <c r="AD58" t="s">
        <v>277</v>
      </c>
      <c r="AE58" t="s">
        <v>412</v>
      </c>
    </row>
    <row r="59" spans="1:31" x14ac:dyDescent="0.25">
      <c r="A59">
        <v>58</v>
      </c>
      <c r="B59" t="s">
        <v>413</v>
      </c>
      <c r="C59" t="s">
        <v>391</v>
      </c>
      <c r="D59" t="s">
        <v>414</v>
      </c>
      <c r="H59" t="s">
        <v>593</v>
      </c>
      <c r="I59" s="5">
        <v>6</v>
      </c>
      <c r="J59" s="6" t="s">
        <v>652</v>
      </c>
      <c r="K59" t="s">
        <v>81</v>
      </c>
      <c r="M59" s="5" t="s">
        <v>83</v>
      </c>
      <c r="N59" t="s">
        <v>749</v>
      </c>
      <c r="P59">
        <v>9730075764</v>
      </c>
      <c r="Q59" t="s">
        <v>749</v>
      </c>
      <c r="S59" t="s">
        <v>391</v>
      </c>
      <c r="U59" t="s">
        <v>414</v>
      </c>
      <c r="AC59" t="s">
        <v>818</v>
      </c>
      <c r="AD59" t="s">
        <v>391</v>
      </c>
      <c r="AE59" t="s">
        <v>414</v>
      </c>
    </row>
    <row r="60" spans="1:31" x14ac:dyDescent="0.25">
      <c r="A60">
        <v>59</v>
      </c>
      <c r="B60" t="s">
        <v>393</v>
      </c>
      <c r="C60" t="s">
        <v>415</v>
      </c>
      <c r="D60" t="s">
        <v>353</v>
      </c>
      <c r="H60" t="s">
        <v>593</v>
      </c>
      <c r="I60" s="5">
        <v>7</v>
      </c>
      <c r="J60" s="6" t="s">
        <v>653</v>
      </c>
      <c r="K60" t="s">
        <v>81</v>
      </c>
      <c r="M60" s="5" t="s">
        <v>100</v>
      </c>
      <c r="N60" t="s">
        <v>749</v>
      </c>
      <c r="P60">
        <v>8530290740</v>
      </c>
      <c r="Q60" t="s">
        <v>749</v>
      </c>
      <c r="S60" t="s">
        <v>415</v>
      </c>
      <c r="U60" t="s">
        <v>353</v>
      </c>
      <c r="V60">
        <v>9689454194</v>
      </c>
      <c r="AC60" t="s">
        <v>855</v>
      </c>
      <c r="AD60" t="s">
        <v>415</v>
      </c>
      <c r="AE60" t="s">
        <v>353</v>
      </c>
    </row>
    <row r="61" spans="1:31" x14ac:dyDescent="0.25">
      <c r="A61">
        <v>60</v>
      </c>
      <c r="B61" t="s">
        <v>416</v>
      </c>
      <c r="C61" t="s">
        <v>352</v>
      </c>
      <c r="D61" t="s">
        <v>414</v>
      </c>
      <c r="H61" t="s">
        <v>593</v>
      </c>
      <c r="I61" s="5">
        <v>8</v>
      </c>
      <c r="J61" s="6" t="s">
        <v>654</v>
      </c>
      <c r="K61" t="s">
        <v>97</v>
      </c>
      <c r="M61" s="5" t="s">
        <v>100</v>
      </c>
      <c r="N61" t="s">
        <v>749</v>
      </c>
      <c r="P61">
        <v>7776822433</v>
      </c>
      <c r="Q61" t="s">
        <v>749</v>
      </c>
      <c r="S61" t="s">
        <v>352</v>
      </c>
      <c r="U61" t="s">
        <v>414</v>
      </c>
      <c r="AC61" t="s">
        <v>295</v>
      </c>
      <c r="AD61" t="s">
        <v>352</v>
      </c>
      <c r="AE61" t="s">
        <v>414</v>
      </c>
    </row>
    <row r="62" spans="1:31" x14ac:dyDescent="0.25">
      <c r="A62">
        <v>61</v>
      </c>
      <c r="B62" t="s">
        <v>417</v>
      </c>
      <c r="C62" t="s">
        <v>418</v>
      </c>
      <c r="D62" t="s">
        <v>419</v>
      </c>
      <c r="H62" t="s">
        <v>593</v>
      </c>
      <c r="I62" s="5">
        <v>9</v>
      </c>
      <c r="J62" s="6" t="s">
        <v>655</v>
      </c>
      <c r="K62" t="s">
        <v>97</v>
      </c>
      <c r="M62" s="5" t="s">
        <v>100</v>
      </c>
      <c r="N62" t="s">
        <v>749</v>
      </c>
      <c r="P62">
        <v>9767569157</v>
      </c>
      <c r="Q62" t="s">
        <v>749</v>
      </c>
      <c r="S62" t="s">
        <v>418</v>
      </c>
      <c r="U62" t="s">
        <v>419</v>
      </c>
      <c r="V62">
        <v>8805632591</v>
      </c>
      <c r="AC62" t="s">
        <v>850</v>
      </c>
      <c r="AD62" t="s">
        <v>418</v>
      </c>
      <c r="AE62" t="s">
        <v>419</v>
      </c>
    </row>
    <row r="63" spans="1:31" x14ac:dyDescent="0.25">
      <c r="A63">
        <v>62</v>
      </c>
      <c r="B63" t="s">
        <v>420</v>
      </c>
      <c r="C63" t="s">
        <v>421</v>
      </c>
      <c r="D63" t="s">
        <v>422</v>
      </c>
      <c r="H63" t="s">
        <v>593</v>
      </c>
      <c r="I63" s="5">
        <v>10</v>
      </c>
      <c r="J63" s="6" t="s">
        <v>656</v>
      </c>
      <c r="K63" t="s">
        <v>97</v>
      </c>
      <c r="M63" s="5" t="s">
        <v>100</v>
      </c>
      <c r="N63" t="s">
        <v>556</v>
      </c>
      <c r="P63">
        <v>8698219413</v>
      </c>
      <c r="Q63" t="s">
        <v>780</v>
      </c>
      <c r="S63" t="s">
        <v>421</v>
      </c>
      <c r="U63" t="s">
        <v>422</v>
      </c>
      <c r="V63">
        <v>8698219413</v>
      </c>
      <c r="AC63" t="s">
        <v>856</v>
      </c>
      <c r="AD63" t="s">
        <v>421</v>
      </c>
      <c r="AE63" t="s">
        <v>422</v>
      </c>
    </row>
    <row r="64" spans="1:31" x14ac:dyDescent="0.25">
      <c r="A64">
        <v>63</v>
      </c>
      <c r="B64" t="s">
        <v>423</v>
      </c>
      <c r="C64" t="s">
        <v>388</v>
      </c>
      <c r="D64" t="s">
        <v>424</v>
      </c>
      <c r="H64" t="s">
        <v>593</v>
      </c>
      <c r="I64" s="5">
        <v>11</v>
      </c>
      <c r="J64" s="6" t="s">
        <v>657</v>
      </c>
      <c r="K64" t="s">
        <v>97</v>
      </c>
      <c r="M64" s="5" t="s">
        <v>100</v>
      </c>
      <c r="N64" t="s">
        <v>749</v>
      </c>
      <c r="P64">
        <v>9604314359</v>
      </c>
      <c r="Q64" t="s">
        <v>749</v>
      </c>
      <c r="S64" t="s">
        <v>388</v>
      </c>
      <c r="U64" t="s">
        <v>424</v>
      </c>
      <c r="AC64" t="s">
        <v>857</v>
      </c>
      <c r="AD64" t="s">
        <v>388</v>
      </c>
      <c r="AE64" t="s">
        <v>424</v>
      </c>
    </row>
    <row r="65" spans="1:31" x14ac:dyDescent="0.25">
      <c r="A65">
        <v>64</v>
      </c>
      <c r="B65" t="s">
        <v>425</v>
      </c>
      <c r="C65" t="s">
        <v>426</v>
      </c>
      <c r="D65" t="s">
        <v>427</v>
      </c>
      <c r="H65" t="s">
        <v>593</v>
      </c>
      <c r="I65" s="5">
        <v>12</v>
      </c>
      <c r="J65" s="6" t="s">
        <v>658</v>
      </c>
      <c r="K65" t="s">
        <v>81</v>
      </c>
      <c r="M65" s="5" t="s">
        <v>100</v>
      </c>
      <c r="N65" t="s">
        <v>749</v>
      </c>
      <c r="P65">
        <v>7039599243</v>
      </c>
      <c r="Q65" t="s">
        <v>749</v>
      </c>
      <c r="S65" t="s">
        <v>426</v>
      </c>
      <c r="U65" t="s">
        <v>427</v>
      </c>
      <c r="V65">
        <v>7030698043</v>
      </c>
      <c r="AC65" t="s">
        <v>858</v>
      </c>
      <c r="AD65" t="s">
        <v>426</v>
      </c>
      <c r="AE65" t="s">
        <v>427</v>
      </c>
    </row>
    <row r="66" spans="1:31" x14ac:dyDescent="0.25">
      <c r="A66">
        <v>65</v>
      </c>
      <c r="B66" t="s">
        <v>428</v>
      </c>
      <c r="C66" t="s">
        <v>429</v>
      </c>
      <c r="D66" t="s">
        <v>333</v>
      </c>
      <c r="H66" t="s">
        <v>593</v>
      </c>
      <c r="I66" s="5">
        <v>13</v>
      </c>
      <c r="J66" s="6" t="s">
        <v>659</v>
      </c>
      <c r="K66" t="s">
        <v>81</v>
      </c>
      <c r="M66" s="5" t="s">
        <v>116</v>
      </c>
      <c r="N66" t="s">
        <v>749</v>
      </c>
      <c r="P66">
        <v>8446837369</v>
      </c>
      <c r="Q66" t="s">
        <v>749</v>
      </c>
      <c r="S66" t="s">
        <v>429</v>
      </c>
      <c r="U66" t="s">
        <v>333</v>
      </c>
      <c r="V66">
        <v>7378363510</v>
      </c>
      <c r="AC66" t="s">
        <v>859</v>
      </c>
      <c r="AD66" t="s">
        <v>429</v>
      </c>
      <c r="AE66" t="s">
        <v>333</v>
      </c>
    </row>
    <row r="67" spans="1:31" x14ac:dyDescent="0.25">
      <c r="A67">
        <v>66</v>
      </c>
      <c r="B67" t="s">
        <v>430</v>
      </c>
      <c r="C67" t="s">
        <v>415</v>
      </c>
      <c r="D67" t="s">
        <v>431</v>
      </c>
      <c r="H67" t="s">
        <v>593</v>
      </c>
      <c r="I67" s="5">
        <v>14</v>
      </c>
      <c r="J67" s="6" t="s">
        <v>660</v>
      </c>
      <c r="K67" t="s">
        <v>81</v>
      </c>
      <c r="M67" s="5" t="s">
        <v>100</v>
      </c>
      <c r="N67" t="s">
        <v>749</v>
      </c>
      <c r="P67">
        <v>9403982776</v>
      </c>
      <c r="Q67" t="s">
        <v>749</v>
      </c>
      <c r="S67" t="s">
        <v>415</v>
      </c>
      <c r="U67" t="s">
        <v>431</v>
      </c>
      <c r="V67">
        <v>7588581570</v>
      </c>
      <c r="AC67" t="s">
        <v>265</v>
      </c>
      <c r="AD67" t="s">
        <v>415</v>
      </c>
      <c r="AE67" t="s">
        <v>431</v>
      </c>
    </row>
    <row r="68" spans="1:31" x14ac:dyDescent="0.25">
      <c r="A68">
        <v>67</v>
      </c>
      <c r="B68" t="s">
        <v>432</v>
      </c>
      <c r="C68" t="s">
        <v>433</v>
      </c>
      <c r="D68" t="s">
        <v>434</v>
      </c>
      <c r="H68" t="s">
        <v>593</v>
      </c>
      <c r="I68" s="5">
        <v>15</v>
      </c>
      <c r="J68" s="6" t="s">
        <v>661</v>
      </c>
      <c r="K68" t="s">
        <v>81</v>
      </c>
      <c r="M68" s="5" t="s">
        <v>100</v>
      </c>
      <c r="N68" t="s">
        <v>749</v>
      </c>
      <c r="P68">
        <v>8087339014</v>
      </c>
      <c r="Q68" t="s">
        <v>749</v>
      </c>
      <c r="S68" t="s">
        <v>433</v>
      </c>
      <c r="U68" t="s">
        <v>434</v>
      </c>
      <c r="V68">
        <v>7066515457</v>
      </c>
      <c r="AC68" t="s">
        <v>860</v>
      </c>
      <c r="AD68" t="s">
        <v>433</v>
      </c>
      <c r="AE68" t="s">
        <v>434</v>
      </c>
    </row>
    <row r="69" spans="1:31" x14ac:dyDescent="0.25">
      <c r="A69">
        <v>68</v>
      </c>
      <c r="B69" t="s">
        <v>435</v>
      </c>
      <c r="C69" t="s">
        <v>436</v>
      </c>
      <c r="D69" t="s">
        <v>437</v>
      </c>
      <c r="H69" t="s">
        <v>593</v>
      </c>
      <c r="I69" s="5">
        <v>16</v>
      </c>
      <c r="J69" s="6" t="s">
        <v>662</v>
      </c>
      <c r="K69" t="s">
        <v>81</v>
      </c>
      <c r="M69" s="5" t="s">
        <v>100</v>
      </c>
      <c r="N69" t="s">
        <v>756</v>
      </c>
      <c r="P69">
        <v>9158551420</v>
      </c>
      <c r="Q69" t="s">
        <v>781</v>
      </c>
      <c r="S69" t="s">
        <v>436</v>
      </c>
      <c r="U69" t="s">
        <v>437</v>
      </c>
      <c r="V69">
        <v>8308506031</v>
      </c>
      <c r="AC69" t="s">
        <v>821</v>
      </c>
      <c r="AD69" t="s">
        <v>436</v>
      </c>
      <c r="AE69" t="s">
        <v>437</v>
      </c>
    </row>
    <row r="70" spans="1:31" x14ac:dyDescent="0.25">
      <c r="A70">
        <v>69</v>
      </c>
      <c r="B70" t="s">
        <v>438</v>
      </c>
      <c r="C70" t="s">
        <v>439</v>
      </c>
      <c r="D70" t="s">
        <v>440</v>
      </c>
      <c r="H70" t="s">
        <v>593</v>
      </c>
      <c r="I70" s="5">
        <v>17</v>
      </c>
      <c r="J70" s="6" t="s">
        <v>663</v>
      </c>
      <c r="K70" t="s">
        <v>97</v>
      </c>
      <c r="M70" s="5" t="s">
        <v>100</v>
      </c>
      <c r="N70" t="s">
        <v>749</v>
      </c>
      <c r="P70">
        <v>1111111111</v>
      </c>
      <c r="Q70" t="s">
        <v>749</v>
      </c>
      <c r="S70" t="s">
        <v>439</v>
      </c>
      <c r="U70" t="s">
        <v>440</v>
      </c>
      <c r="V70">
        <v>9922233068</v>
      </c>
      <c r="AC70" t="s">
        <v>861</v>
      </c>
      <c r="AD70" t="s">
        <v>439</v>
      </c>
      <c r="AE70" t="s">
        <v>440</v>
      </c>
    </row>
    <row r="71" spans="1:31" x14ac:dyDescent="0.25">
      <c r="A71">
        <v>70</v>
      </c>
      <c r="B71" t="s">
        <v>441</v>
      </c>
      <c r="C71" t="s">
        <v>366</v>
      </c>
      <c r="D71" t="s">
        <v>283</v>
      </c>
      <c r="H71" t="s">
        <v>593</v>
      </c>
      <c r="I71" s="5">
        <v>18</v>
      </c>
      <c r="J71" s="6" t="s">
        <v>664</v>
      </c>
      <c r="K71" t="s">
        <v>81</v>
      </c>
      <c r="M71" s="5" t="s">
        <v>116</v>
      </c>
      <c r="N71" t="s">
        <v>749</v>
      </c>
      <c r="P71">
        <v>9209093917</v>
      </c>
      <c r="Q71" t="s">
        <v>749</v>
      </c>
      <c r="S71" t="s">
        <v>366</v>
      </c>
      <c r="U71" t="s">
        <v>283</v>
      </c>
      <c r="V71">
        <v>8208945332</v>
      </c>
      <c r="AC71" t="s">
        <v>534</v>
      </c>
      <c r="AD71" t="s">
        <v>366</v>
      </c>
      <c r="AE71" t="s">
        <v>283</v>
      </c>
    </row>
    <row r="72" spans="1:31" x14ac:dyDescent="0.25">
      <c r="A72">
        <v>71</v>
      </c>
      <c r="B72" t="s">
        <v>425</v>
      </c>
      <c r="C72" t="s">
        <v>442</v>
      </c>
      <c r="D72" t="s">
        <v>443</v>
      </c>
      <c r="H72" t="s">
        <v>593</v>
      </c>
      <c r="I72" s="5">
        <v>19</v>
      </c>
      <c r="J72" s="6" t="s">
        <v>665</v>
      </c>
      <c r="K72" t="s">
        <v>81</v>
      </c>
      <c r="M72" s="5" t="s">
        <v>163</v>
      </c>
      <c r="N72" t="s">
        <v>749</v>
      </c>
      <c r="P72">
        <v>8830394637</v>
      </c>
      <c r="Q72" t="s">
        <v>749</v>
      </c>
      <c r="S72" t="s">
        <v>442</v>
      </c>
      <c r="U72" t="s">
        <v>443</v>
      </c>
      <c r="AC72" t="s">
        <v>862</v>
      </c>
      <c r="AD72" t="s">
        <v>442</v>
      </c>
      <c r="AE72" t="s">
        <v>443</v>
      </c>
    </row>
    <row r="73" spans="1:31" x14ac:dyDescent="0.25">
      <c r="A73">
        <v>72</v>
      </c>
      <c r="B73" t="s">
        <v>444</v>
      </c>
      <c r="C73" t="s">
        <v>329</v>
      </c>
      <c r="D73" t="s">
        <v>445</v>
      </c>
      <c r="H73" t="s">
        <v>593</v>
      </c>
      <c r="I73" s="5">
        <v>20</v>
      </c>
      <c r="J73" s="6" t="s">
        <v>666</v>
      </c>
      <c r="K73" t="s">
        <v>97</v>
      </c>
      <c r="M73" s="5" t="s">
        <v>100</v>
      </c>
      <c r="N73" t="s">
        <v>751</v>
      </c>
      <c r="P73">
        <v>7769996783</v>
      </c>
      <c r="Q73" t="s">
        <v>749</v>
      </c>
      <c r="S73" t="s">
        <v>329</v>
      </c>
      <c r="U73" t="s">
        <v>445</v>
      </c>
      <c r="V73">
        <v>7387778967</v>
      </c>
      <c r="AC73" t="s">
        <v>534</v>
      </c>
      <c r="AD73" t="s">
        <v>329</v>
      </c>
      <c r="AE73" t="s">
        <v>445</v>
      </c>
    </row>
    <row r="74" spans="1:31" x14ac:dyDescent="0.25">
      <c r="A74">
        <v>73</v>
      </c>
      <c r="B74" t="s">
        <v>390</v>
      </c>
      <c r="C74" t="s">
        <v>352</v>
      </c>
      <c r="D74" t="s">
        <v>446</v>
      </c>
      <c r="H74" t="s">
        <v>593</v>
      </c>
      <c r="I74" s="5">
        <v>21</v>
      </c>
      <c r="J74" s="6" t="s">
        <v>667</v>
      </c>
      <c r="K74" t="s">
        <v>81</v>
      </c>
      <c r="M74" s="5" t="s">
        <v>100</v>
      </c>
      <c r="N74" t="s">
        <v>749</v>
      </c>
      <c r="P74">
        <v>8767203394</v>
      </c>
      <c r="Q74" t="s">
        <v>749</v>
      </c>
      <c r="S74" t="s">
        <v>352</v>
      </c>
      <c r="U74" t="s">
        <v>446</v>
      </c>
      <c r="V74">
        <v>8691867422</v>
      </c>
      <c r="AC74" t="s">
        <v>571</v>
      </c>
      <c r="AD74" t="s">
        <v>352</v>
      </c>
      <c r="AE74" t="s">
        <v>446</v>
      </c>
    </row>
    <row r="75" spans="1:31" x14ac:dyDescent="0.25">
      <c r="A75">
        <v>74</v>
      </c>
      <c r="B75" t="s">
        <v>447</v>
      </c>
      <c r="C75" t="s">
        <v>388</v>
      </c>
      <c r="D75" t="s">
        <v>294</v>
      </c>
      <c r="H75" t="s">
        <v>593</v>
      </c>
      <c r="I75" s="5">
        <v>22</v>
      </c>
      <c r="J75" s="6" t="s">
        <v>668</v>
      </c>
      <c r="K75" t="s">
        <v>81</v>
      </c>
      <c r="M75" s="5" t="s">
        <v>83</v>
      </c>
      <c r="N75" t="s">
        <v>749</v>
      </c>
      <c r="P75">
        <v>7391037370</v>
      </c>
      <c r="Q75" t="s">
        <v>749</v>
      </c>
      <c r="S75" t="s">
        <v>388</v>
      </c>
      <c r="U75" t="s">
        <v>294</v>
      </c>
      <c r="V75">
        <v>9850851332</v>
      </c>
      <c r="AC75" t="s">
        <v>863</v>
      </c>
      <c r="AD75" t="s">
        <v>388</v>
      </c>
      <c r="AE75" t="s">
        <v>294</v>
      </c>
    </row>
    <row r="76" spans="1:31" x14ac:dyDescent="0.25">
      <c r="A76">
        <v>75</v>
      </c>
      <c r="B76" t="s">
        <v>448</v>
      </c>
      <c r="C76" t="s">
        <v>436</v>
      </c>
      <c r="D76" t="s">
        <v>449</v>
      </c>
      <c r="H76" t="s">
        <v>593</v>
      </c>
      <c r="I76" s="5">
        <v>23</v>
      </c>
      <c r="J76" s="6" t="s">
        <v>669</v>
      </c>
      <c r="K76" t="s">
        <v>81</v>
      </c>
      <c r="M76" s="5" t="s">
        <v>100</v>
      </c>
      <c r="N76" t="s">
        <v>556</v>
      </c>
      <c r="P76">
        <v>8149407482</v>
      </c>
      <c r="Q76" t="s">
        <v>782</v>
      </c>
      <c r="S76" t="s">
        <v>436</v>
      </c>
      <c r="U76" t="s">
        <v>449</v>
      </c>
      <c r="V76">
        <v>9920377482</v>
      </c>
      <c r="AC76" t="s">
        <v>864</v>
      </c>
      <c r="AD76" t="s">
        <v>436</v>
      </c>
      <c r="AE76" t="s">
        <v>449</v>
      </c>
    </row>
    <row r="77" spans="1:31" x14ac:dyDescent="0.25">
      <c r="A77">
        <v>76</v>
      </c>
      <c r="B77" t="s">
        <v>270</v>
      </c>
      <c r="C77" t="s">
        <v>450</v>
      </c>
      <c r="D77" t="s">
        <v>451</v>
      </c>
      <c r="H77" t="s">
        <v>593</v>
      </c>
      <c r="I77" s="5">
        <v>24</v>
      </c>
      <c r="J77" s="6" t="s">
        <v>670</v>
      </c>
      <c r="K77" t="s">
        <v>97</v>
      </c>
      <c r="M77" s="5" t="s">
        <v>83</v>
      </c>
      <c r="N77" t="s">
        <v>749</v>
      </c>
      <c r="P77">
        <v>8766017200</v>
      </c>
      <c r="Q77" t="s">
        <v>749</v>
      </c>
      <c r="S77" t="s">
        <v>450</v>
      </c>
      <c r="U77" t="s">
        <v>451</v>
      </c>
      <c r="V77">
        <v>9699500529</v>
      </c>
      <c r="AC77" t="s">
        <v>865</v>
      </c>
      <c r="AD77" t="s">
        <v>450</v>
      </c>
      <c r="AE77" t="s">
        <v>451</v>
      </c>
    </row>
    <row r="78" spans="1:31" x14ac:dyDescent="0.25">
      <c r="A78">
        <v>77</v>
      </c>
      <c r="B78" t="s">
        <v>452</v>
      </c>
      <c r="C78" t="s">
        <v>453</v>
      </c>
      <c r="D78" t="s">
        <v>454</v>
      </c>
      <c r="H78" t="s">
        <v>593</v>
      </c>
      <c r="I78" s="5">
        <v>25</v>
      </c>
      <c r="J78" s="6" t="s">
        <v>671</v>
      </c>
      <c r="K78" t="s">
        <v>97</v>
      </c>
      <c r="M78" s="5" t="s">
        <v>83</v>
      </c>
      <c r="N78" t="s">
        <v>749</v>
      </c>
      <c r="P78">
        <v>9373390086</v>
      </c>
      <c r="Q78" t="s">
        <v>749</v>
      </c>
      <c r="S78" t="s">
        <v>453</v>
      </c>
      <c r="U78" t="s">
        <v>454</v>
      </c>
      <c r="V78">
        <v>9420470454</v>
      </c>
      <c r="AC78" t="s">
        <v>866</v>
      </c>
      <c r="AD78" t="s">
        <v>453</v>
      </c>
      <c r="AE78" t="s">
        <v>454</v>
      </c>
    </row>
    <row r="79" spans="1:31" x14ac:dyDescent="0.25">
      <c r="A79">
        <v>78</v>
      </c>
      <c r="B79" t="s">
        <v>447</v>
      </c>
      <c r="C79" t="s">
        <v>455</v>
      </c>
      <c r="D79" t="s">
        <v>456</v>
      </c>
      <c r="H79" t="s">
        <v>593</v>
      </c>
      <c r="I79" s="5">
        <v>26</v>
      </c>
      <c r="J79" s="6" t="s">
        <v>672</v>
      </c>
      <c r="K79" t="s">
        <v>81</v>
      </c>
      <c r="M79" s="5" t="s">
        <v>100</v>
      </c>
      <c r="N79" t="s">
        <v>749</v>
      </c>
      <c r="P79">
        <v>9156774872</v>
      </c>
      <c r="Q79" t="s">
        <v>749</v>
      </c>
      <c r="S79" t="s">
        <v>455</v>
      </c>
      <c r="U79" t="s">
        <v>456</v>
      </c>
      <c r="V79">
        <v>9421784872</v>
      </c>
      <c r="AC79" t="s">
        <v>268</v>
      </c>
      <c r="AD79" t="s">
        <v>455</v>
      </c>
      <c r="AE79" t="s">
        <v>456</v>
      </c>
    </row>
    <row r="80" spans="1:31" x14ac:dyDescent="0.25">
      <c r="A80">
        <v>79</v>
      </c>
      <c r="B80" t="s">
        <v>457</v>
      </c>
      <c r="C80" t="s">
        <v>439</v>
      </c>
      <c r="D80" t="s">
        <v>363</v>
      </c>
      <c r="H80" t="s">
        <v>593</v>
      </c>
      <c r="I80" s="5">
        <v>27</v>
      </c>
      <c r="J80" s="6" t="s">
        <v>673</v>
      </c>
      <c r="K80" t="s">
        <v>81</v>
      </c>
      <c r="M80" s="5" t="s">
        <v>100</v>
      </c>
      <c r="N80" t="s">
        <v>757</v>
      </c>
      <c r="P80">
        <v>8669719432</v>
      </c>
      <c r="Q80" t="s">
        <v>749</v>
      </c>
      <c r="S80" t="s">
        <v>439</v>
      </c>
      <c r="U80" t="s">
        <v>363</v>
      </c>
      <c r="V80">
        <v>7083181838</v>
      </c>
      <c r="AC80" t="s">
        <v>867</v>
      </c>
      <c r="AD80" t="s">
        <v>439</v>
      </c>
      <c r="AE80" t="s">
        <v>363</v>
      </c>
    </row>
    <row r="81" spans="1:31" x14ac:dyDescent="0.25">
      <c r="A81">
        <v>80</v>
      </c>
      <c r="B81" t="s">
        <v>458</v>
      </c>
      <c r="C81" t="s">
        <v>335</v>
      </c>
      <c r="D81" t="s">
        <v>459</v>
      </c>
      <c r="H81" t="s">
        <v>593</v>
      </c>
      <c r="I81" s="5">
        <v>29</v>
      </c>
      <c r="J81" s="6" t="s">
        <v>674</v>
      </c>
      <c r="K81" t="s">
        <v>97</v>
      </c>
      <c r="M81" s="5" t="s">
        <v>83</v>
      </c>
      <c r="N81" t="s">
        <v>754</v>
      </c>
      <c r="P81">
        <v>9404811658</v>
      </c>
      <c r="Q81" t="s">
        <v>783</v>
      </c>
      <c r="S81" t="s">
        <v>335</v>
      </c>
      <c r="U81" t="s">
        <v>459</v>
      </c>
      <c r="AC81" t="s">
        <v>868</v>
      </c>
      <c r="AD81" t="s">
        <v>335</v>
      </c>
      <c r="AE81" t="s">
        <v>459</v>
      </c>
    </row>
    <row r="82" spans="1:31" x14ac:dyDescent="0.25">
      <c r="A82">
        <v>81</v>
      </c>
      <c r="B82" t="s">
        <v>460</v>
      </c>
      <c r="C82" t="s">
        <v>398</v>
      </c>
      <c r="D82" t="s">
        <v>461</v>
      </c>
      <c r="H82" t="s">
        <v>593</v>
      </c>
      <c r="I82" s="5">
        <v>30</v>
      </c>
      <c r="J82" s="6" t="s">
        <v>675</v>
      </c>
      <c r="K82" t="s">
        <v>97</v>
      </c>
      <c r="M82" s="5" t="s">
        <v>100</v>
      </c>
      <c r="N82" t="s">
        <v>751</v>
      </c>
      <c r="P82">
        <v>8275443247</v>
      </c>
      <c r="Q82" t="s">
        <v>784</v>
      </c>
      <c r="S82" t="s">
        <v>398</v>
      </c>
      <c r="U82" t="s">
        <v>461</v>
      </c>
      <c r="V82">
        <v>9423194026</v>
      </c>
      <c r="AC82" t="s">
        <v>409</v>
      </c>
      <c r="AD82" t="s">
        <v>398</v>
      </c>
      <c r="AE82" t="s">
        <v>461</v>
      </c>
    </row>
    <row r="83" spans="1:31" x14ac:dyDescent="0.25">
      <c r="A83">
        <v>82</v>
      </c>
      <c r="B83" t="s">
        <v>462</v>
      </c>
      <c r="C83" t="s">
        <v>463</v>
      </c>
      <c r="D83" t="s">
        <v>464</v>
      </c>
      <c r="H83" t="s">
        <v>593</v>
      </c>
      <c r="I83" s="5">
        <v>31</v>
      </c>
      <c r="J83" s="6" t="s">
        <v>676</v>
      </c>
      <c r="K83" t="s">
        <v>81</v>
      </c>
      <c r="M83" s="5" t="s">
        <v>83</v>
      </c>
      <c r="N83" t="s">
        <v>749</v>
      </c>
      <c r="P83">
        <v>8104674060</v>
      </c>
      <c r="Q83" t="s">
        <v>749</v>
      </c>
      <c r="S83" t="s">
        <v>463</v>
      </c>
      <c r="U83" t="s">
        <v>464</v>
      </c>
      <c r="V83">
        <v>9527022174</v>
      </c>
      <c r="AC83" t="s">
        <v>869</v>
      </c>
      <c r="AD83" t="s">
        <v>463</v>
      </c>
      <c r="AE83" t="s">
        <v>464</v>
      </c>
    </row>
    <row r="84" spans="1:31" x14ac:dyDescent="0.25">
      <c r="A84">
        <v>83</v>
      </c>
      <c r="B84" t="s">
        <v>328</v>
      </c>
      <c r="C84" t="s">
        <v>465</v>
      </c>
      <c r="D84" t="s">
        <v>272</v>
      </c>
      <c r="H84" t="s">
        <v>593</v>
      </c>
      <c r="I84" s="5">
        <v>32</v>
      </c>
      <c r="J84" s="6" t="s">
        <v>677</v>
      </c>
      <c r="K84" t="s">
        <v>81</v>
      </c>
      <c r="M84" s="5" t="s">
        <v>163</v>
      </c>
      <c r="N84" t="s">
        <v>749</v>
      </c>
      <c r="P84">
        <v>8600791541</v>
      </c>
      <c r="Q84" t="s">
        <v>749</v>
      </c>
      <c r="S84" t="s">
        <v>465</v>
      </c>
      <c r="U84" t="s">
        <v>272</v>
      </c>
      <c r="V84">
        <v>7820918679</v>
      </c>
      <c r="AC84" t="s">
        <v>870</v>
      </c>
      <c r="AD84" t="s">
        <v>465</v>
      </c>
      <c r="AE84" t="s">
        <v>272</v>
      </c>
    </row>
    <row r="85" spans="1:31" x14ac:dyDescent="0.25">
      <c r="A85">
        <v>84</v>
      </c>
      <c r="B85" t="s">
        <v>466</v>
      </c>
      <c r="C85" t="s">
        <v>320</v>
      </c>
      <c r="D85" t="s">
        <v>467</v>
      </c>
      <c r="H85" t="s">
        <v>593</v>
      </c>
      <c r="I85" s="5">
        <v>33</v>
      </c>
      <c r="J85" s="6" t="s">
        <v>678</v>
      </c>
      <c r="K85" t="s">
        <v>97</v>
      </c>
      <c r="M85" s="5" t="s">
        <v>83</v>
      </c>
      <c r="N85" t="s">
        <v>749</v>
      </c>
      <c r="P85">
        <v>8766913229</v>
      </c>
      <c r="Q85" t="s">
        <v>749</v>
      </c>
      <c r="S85" t="s">
        <v>320</v>
      </c>
      <c r="U85" t="s">
        <v>467</v>
      </c>
      <c r="V85">
        <v>9422596625</v>
      </c>
      <c r="AC85" t="s">
        <v>871</v>
      </c>
      <c r="AD85" t="s">
        <v>320</v>
      </c>
      <c r="AE85" t="s">
        <v>467</v>
      </c>
    </row>
    <row r="86" spans="1:31" x14ac:dyDescent="0.25">
      <c r="A86">
        <v>85</v>
      </c>
      <c r="B86" t="s">
        <v>468</v>
      </c>
      <c r="C86" t="s">
        <v>398</v>
      </c>
      <c r="D86" t="s">
        <v>414</v>
      </c>
      <c r="H86" t="s">
        <v>593</v>
      </c>
      <c r="I86" s="5">
        <v>34</v>
      </c>
      <c r="J86" s="6" t="s">
        <v>679</v>
      </c>
      <c r="K86" t="s">
        <v>97</v>
      </c>
      <c r="M86" s="5" t="s">
        <v>83</v>
      </c>
      <c r="N86" t="s">
        <v>749</v>
      </c>
      <c r="P86">
        <v>8805257163</v>
      </c>
      <c r="Q86" t="s">
        <v>749</v>
      </c>
      <c r="S86" t="s">
        <v>398</v>
      </c>
      <c r="U86" t="s">
        <v>414</v>
      </c>
      <c r="V86">
        <v>9689933328</v>
      </c>
      <c r="AC86" t="s">
        <v>838</v>
      </c>
      <c r="AD86" t="s">
        <v>398</v>
      </c>
      <c r="AE86" t="s">
        <v>414</v>
      </c>
    </row>
    <row r="87" spans="1:31" x14ac:dyDescent="0.25">
      <c r="A87">
        <v>86</v>
      </c>
      <c r="B87" t="s">
        <v>469</v>
      </c>
      <c r="C87" t="s">
        <v>470</v>
      </c>
      <c r="D87" t="s">
        <v>353</v>
      </c>
      <c r="H87" t="s">
        <v>593</v>
      </c>
      <c r="I87" s="5">
        <v>35</v>
      </c>
      <c r="J87" s="6" t="s">
        <v>680</v>
      </c>
      <c r="K87" t="s">
        <v>81</v>
      </c>
      <c r="M87" s="5" t="s">
        <v>116</v>
      </c>
      <c r="N87" t="s">
        <v>749</v>
      </c>
      <c r="P87">
        <v>8530356646</v>
      </c>
      <c r="Q87" t="s">
        <v>749</v>
      </c>
      <c r="S87" t="s">
        <v>470</v>
      </c>
      <c r="U87" t="s">
        <v>353</v>
      </c>
      <c r="V87">
        <v>9226222468</v>
      </c>
      <c r="AC87" t="s">
        <v>872</v>
      </c>
      <c r="AD87" t="s">
        <v>470</v>
      </c>
      <c r="AE87" t="s">
        <v>353</v>
      </c>
    </row>
    <row r="88" spans="1:31" x14ac:dyDescent="0.25">
      <c r="A88">
        <v>87</v>
      </c>
      <c r="B88" t="s">
        <v>471</v>
      </c>
      <c r="C88" t="s">
        <v>472</v>
      </c>
      <c r="D88" t="s">
        <v>267</v>
      </c>
      <c r="H88" t="s">
        <v>593</v>
      </c>
      <c r="I88" s="5">
        <v>36</v>
      </c>
      <c r="J88" s="6" t="s">
        <v>681</v>
      </c>
      <c r="K88" t="s">
        <v>81</v>
      </c>
      <c r="M88" s="5" t="s">
        <v>83</v>
      </c>
      <c r="N88" t="s">
        <v>754</v>
      </c>
      <c r="P88">
        <v>9028121406</v>
      </c>
      <c r="Q88" t="s">
        <v>785</v>
      </c>
      <c r="S88" t="s">
        <v>472</v>
      </c>
      <c r="U88" t="s">
        <v>267</v>
      </c>
      <c r="V88">
        <v>9405050052</v>
      </c>
      <c r="AC88" t="s">
        <v>873</v>
      </c>
      <c r="AD88" t="s">
        <v>472</v>
      </c>
      <c r="AE88" t="s">
        <v>267</v>
      </c>
    </row>
    <row r="89" spans="1:31" x14ac:dyDescent="0.25">
      <c r="A89">
        <v>88</v>
      </c>
      <c r="B89" t="s">
        <v>473</v>
      </c>
      <c r="C89" t="s">
        <v>311</v>
      </c>
      <c r="D89" t="s">
        <v>474</v>
      </c>
      <c r="H89" t="s">
        <v>593</v>
      </c>
      <c r="I89" s="5">
        <v>37</v>
      </c>
      <c r="J89" s="6" t="s">
        <v>682</v>
      </c>
      <c r="K89" t="s">
        <v>97</v>
      </c>
      <c r="M89" s="5" t="s">
        <v>100</v>
      </c>
      <c r="N89" t="s">
        <v>751</v>
      </c>
      <c r="P89">
        <v>9579310178</v>
      </c>
      <c r="Q89" t="s">
        <v>786</v>
      </c>
      <c r="S89" t="s">
        <v>311</v>
      </c>
      <c r="U89" t="s">
        <v>474</v>
      </c>
      <c r="V89">
        <v>8308897073</v>
      </c>
      <c r="AC89" t="s">
        <v>509</v>
      </c>
      <c r="AD89" t="s">
        <v>311</v>
      </c>
      <c r="AE89" t="s">
        <v>474</v>
      </c>
    </row>
    <row r="90" spans="1:31" x14ac:dyDescent="0.25">
      <c r="A90">
        <v>89</v>
      </c>
      <c r="B90" t="s">
        <v>460</v>
      </c>
      <c r="C90" t="s">
        <v>277</v>
      </c>
      <c r="D90" t="s">
        <v>475</v>
      </c>
      <c r="H90" t="s">
        <v>593</v>
      </c>
      <c r="I90" s="5">
        <v>39</v>
      </c>
      <c r="J90" s="6" t="s">
        <v>683</v>
      </c>
      <c r="K90" t="s">
        <v>97</v>
      </c>
      <c r="M90" s="5" t="s">
        <v>163</v>
      </c>
      <c r="N90" t="s">
        <v>755</v>
      </c>
      <c r="P90">
        <v>9604345289</v>
      </c>
      <c r="Q90" t="s">
        <v>749</v>
      </c>
      <c r="S90" t="s">
        <v>277</v>
      </c>
      <c r="U90" t="s">
        <v>475</v>
      </c>
      <c r="AC90" t="s">
        <v>868</v>
      </c>
      <c r="AD90" t="s">
        <v>277</v>
      </c>
      <c r="AE90" t="s">
        <v>475</v>
      </c>
    </row>
    <row r="91" spans="1:31" x14ac:dyDescent="0.25">
      <c r="A91">
        <v>90</v>
      </c>
      <c r="B91" t="s">
        <v>476</v>
      </c>
      <c r="C91" t="s">
        <v>442</v>
      </c>
      <c r="D91" t="s">
        <v>477</v>
      </c>
      <c r="H91" t="s">
        <v>593</v>
      </c>
      <c r="I91" s="5">
        <v>38</v>
      </c>
      <c r="J91" s="6" t="s">
        <v>684</v>
      </c>
      <c r="K91" t="s">
        <v>81</v>
      </c>
      <c r="M91" s="5" t="s">
        <v>163</v>
      </c>
      <c r="N91" t="s">
        <v>749</v>
      </c>
      <c r="P91">
        <v>9322562981</v>
      </c>
      <c r="Q91" t="s">
        <v>749</v>
      </c>
      <c r="S91" t="s">
        <v>442</v>
      </c>
      <c r="U91" t="s">
        <v>477</v>
      </c>
      <c r="V91">
        <v>93590607847</v>
      </c>
      <c r="AC91" t="s">
        <v>867</v>
      </c>
      <c r="AD91" t="s">
        <v>442</v>
      </c>
      <c r="AE91" t="s">
        <v>477</v>
      </c>
    </row>
    <row r="92" spans="1:31" x14ac:dyDescent="0.25">
      <c r="A92">
        <v>91</v>
      </c>
      <c r="B92" t="s">
        <v>478</v>
      </c>
      <c r="C92" t="s">
        <v>479</v>
      </c>
      <c r="D92" t="s">
        <v>427</v>
      </c>
      <c r="H92" t="s">
        <v>593</v>
      </c>
      <c r="I92" s="5">
        <v>40</v>
      </c>
      <c r="J92" s="6" t="s">
        <v>685</v>
      </c>
      <c r="K92" t="s">
        <v>97</v>
      </c>
      <c r="M92" s="5" t="s">
        <v>100</v>
      </c>
      <c r="N92" t="s">
        <v>556</v>
      </c>
      <c r="P92">
        <v>9921037859</v>
      </c>
      <c r="Q92" t="s">
        <v>787</v>
      </c>
      <c r="S92" t="s">
        <v>479</v>
      </c>
      <c r="U92" t="s">
        <v>427</v>
      </c>
      <c r="AC92" t="s">
        <v>874</v>
      </c>
      <c r="AD92" t="s">
        <v>479</v>
      </c>
      <c r="AE92" t="s">
        <v>427</v>
      </c>
    </row>
    <row r="93" spans="1:31" x14ac:dyDescent="0.25">
      <c r="A93">
        <v>92</v>
      </c>
      <c r="B93" t="s">
        <v>480</v>
      </c>
      <c r="C93" t="s">
        <v>481</v>
      </c>
      <c r="D93" t="s">
        <v>482</v>
      </c>
      <c r="H93" t="s">
        <v>593</v>
      </c>
      <c r="I93" s="5">
        <v>41</v>
      </c>
      <c r="J93" s="6" t="s">
        <v>686</v>
      </c>
      <c r="K93" t="s">
        <v>97</v>
      </c>
      <c r="M93" s="5" t="s">
        <v>100</v>
      </c>
      <c r="N93" t="s">
        <v>749</v>
      </c>
      <c r="P93">
        <v>9405311026</v>
      </c>
      <c r="Q93" t="s">
        <v>749</v>
      </c>
      <c r="S93" t="s">
        <v>481</v>
      </c>
      <c r="U93" t="s">
        <v>482</v>
      </c>
      <c r="V93">
        <v>9130671218</v>
      </c>
      <c r="AC93" t="s">
        <v>843</v>
      </c>
      <c r="AD93" t="s">
        <v>481</v>
      </c>
      <c r="AE93" t="s">
        <v>482</v>
      </c>
    </row>
    <row r="94" spans="1:31" x14ac:dyDescent="0.25">
      <c r="A94">
        <v>93</v>
      </c>
      <c r="B94" t="s">
        <v>483</v>
      </c>
      <c r="C94" t="s">
        <v>484</v>
      </c>
      <c r="D94" t="s">
        <v>485</v>
      </c>
      <c r="H94" t="s">
        <v>593</v>
      </c>
      <c r="I94" s="5">
        <v>42</v>
      </c>
      <c r="J94" s="6" t="s">
        <v>687</v>
      </c>
      <c r="K94" t="s">
        <v>81</v>
      </c>
      <c r="M94" s="5" t="s">
        <v>100</v>
      </c>
      <c r="N94" t="s">
        <v>749</v>
      </c>
      <c r="P94">
        <v>9970766255</v>
      </c>
      <c r="Q94" t="s">
        <v>749</v>
      </c>
      <c r="S94" t="s">
        <v>484</v>
      </c>
      <c r="U94" t="s">
        <v>485</v>
      </c>
      <c r="V94">
        <v>9970947692</v>
      </c>
      <c r="AC94" t="s">
        <v>534</v>
      </c>
      <c r="AD94" t="s">
        <v>484</v>
      </c>
      <c r="AE94" t="s">
        <v>485</v>
      </c>
    </row>
    <row r="95" spans="1:31" x14ac:dyDescent="0.25">
      <c r="A95">
        <v>94</v>
      </c>
      <c r="B95" t="s">
        <v>486</v>
      </c>
      <c r="C95" t="s">
        <v>487</v>
      </c>
      <c r="D95" t="s">
        <v>488</v>
      </c>
      <c r="H95" t="s">
        <v>593</v>
      </c>
      <c r="I95" s="5">
        <v>43</v>
      </c>
      <c r="J95" s="6" t="s">
        <v>688</v>
      </c>
      <c r="K95" t="s">
        <v>81</v>
      </c>
      <c r="M95" s="5" t="s">
        <v>100</v>
      </c>
      <c r="N95" t="s">
        <v>751</v>
      </c>
      <c r="P95">
        <v>9834665957</v>
      </c>
      <c r="Q95" t="s">
        <v>788</v>
      </c>
      <c r="S95" t="s">
        <v>487</v>
      </c>
      <c r="U95" t="s">
        <v>488</v>
      </c>
      <c r="V95">
        <v>8652598205</v>
      </c>
      <c r="AC95" t="s">
        <v>845</v>
      </c>
      <c r="AD95" t="s">
        <v>487</v>
      </c>
      <c r="AE95" t="s">
        <v>488</v>
      </c>
    </row>
    <row r="96" spans="1:31" x14ac:dyDescent="0.25">
      <c r="A96">
        <v>95</v>
      </c>
      <c r="B96" t="s">
        <v>489</v>
      </c>
      <c r="C96" t="s">
        <v>415</v>
      </c>
      <c r="D96" t="s">
        <v>333</v>
      </c>
      <c r="H96" t="s">
        <v>593</v>
      </c>
      <c r="I96" s="5">
        <v>44</v>
      </c>
      <c r="J96" s="6" t="s">
        <v>689</v>
      </c>
      <c r="K96" t="s">
        <v>81</v>
      </c>
      <c r="M96" s="5" t="s">
        <v>83</v>
      </c>
      <c r="N96" t="s">
        <v>749</v>
      </c>
      <c r="P96">
        <v>8600713637</v>
      </c>
      <c r="Q96" t="s">
        <v>749</v>
      </c>
      <c r="S96" t="s">
        <v>415</v>
      </c>
      <c r="U96" t="s">
        <v>333</v>
      </c>
      <c r="V96">
        <v>8600807856</v>
      </c>
      <c r="AC96" t="s">
        <v>875</v>
      </c>
      <c r="AD96" t="s">
        <v>415</v>
      </c>
      <c r="AE96" t="s">
        <v>333</v>
      </c>
    </row>
    <row r="97" spans="1:31" x14ac:dyDescent="0.25">
      <c r="A97">
        <v>96</v>
      </c>
      <c r="B97" t="s">
        <v>490</v>
      </c>
      <c r="C97" t="s">
        <v>491</v>
      </c>
      <c r="D97" t="s">
        <v>492</v>
      </c>
      <c r="H97" t="s">
        <v>593</v>
      </c>
      <c r="I97" s="5">
        <v>45</v>
      </c>
      <c r="J97" s="6" t="s">
        <v>690</v>
      </c>
      <c r="K97" t="s">
        <v>81</v>
      </c>
      <c r="M97" s="5" t="s">
        <v>100</v>
      </c>
      <c r="N97" t="s">
        <v>758</v>
      </c>
      <c r="P97">
        <v>9860389708</v>
      </c>
      <c r="Q97" t="s">
        <v>789</v>
      </c>
      <c r="S97" t="s">
        <v>491</v>
      </c>
      <c r="U97" t="s">
        <v>492</v>
      </c>
      <c r="AC97" t="s">
        <v>876</v>
      </c>
      <c r="AD97" t="s">
        <v>491</v>
      </c>
      <c r="AE97" t="s">
        <v>492</v>
      </c>
    </row>
    <row r="98" spans="1:31" x14ac:dyDescent="0.25">
      <c r="A98">
        <v>97</v>
      </c>
      <c r="B98" t="s">
        <v>490</v>
      </c>
      <c r="C98" t="s">
        <v>352</v>
      </c>
      <c r="D98" t="s">
        <v>333</v>
      </c>
      <c r="H98" t="s">
        <v>593</v>
      </c>
      <c r="I98" s="5">
        <v>46</v>
      </c>
      <c r="J98" s="6" t="s">
        <v>691</v>
      </c>
      <c r="K98" t="s">
        <v>81</v>
      </c>
      <c r="M98" s="5" t="s">
        <v>83</v>
      </c>
      <c r="N98" t="s">
        <v>749</v>
      </c>
      <c r="P98">
        <v>9890351032</v>
      </c>
      <c r="Q98" t="s">
        <v>749</v>
      </c>
      <c r="S98" t="s">
        <v>352</v>
      </c>
      <c r="U98" t="s">
        <v>333</v>
      </c>
      <c r="V98">
        <v>9967282038</v>
      </c>
      <c r="AC98" t="s">
        <v>409</v>
      </c>
      <c r="AD98" t="s">
        <v>352</v>
      </c>
      <c r="AE98" t="s">
        <v>333</v>
      </c>
    </row>
    <row r="99" spans="1:31" x14ac:dyDescent="0.25">
      <c r="A99">
        <v>98</v>
      </c>
      <c r="B99" t="s">
        <v>448</v>
      </c>
      <c r="C99" t="s">
        <v>493</v>
      </c>
      <c r="D99" t="s">
        <v>372</v>
      </c>
      <c r="H99" t="s">
        <v>593</v>
      </c>
      <c r="I99" s="5">
        <v>47</v>
      </c>
      <c r="J99" s="6" t="s">
        <v>692</v>
      </c>
      <c r="K99" t="s">
        <v>81</v>
      </c>
      <c r="M99" s="5" t="s">
        <v>116</v>
      </c>
      <c r="N99" t="s">
        <v>748</v>
      </c>
      <c r="P99">
        <v>8483917210</v>
      </c>
      <c r="Q99" t="s">
        <v>749</v>
      </c>
      <c r="S99" t="s">
        <v>493</v>
      </c>
      <c r="U99" t="s">
        <v>372</v>
      </c>
      <c r="V99">
        <v>9420065607</v>
      </c>
      <c r="AC99" t="s">
        <v>877</v>
      </c>
      <c r="AD99" t="s">
        <v>493</v>
      </c>
      <c r="AE99" t="s">
        <v>372</v>
      </c>
    </row>
    <row r="100" spans="1:31" x14ac:dyDescent="0.25">
      <c r="A100">
        <v>99</v>
      </c>
      <c r="B100" t="s">
        <v>494</v>
      </c>
      <c r="C100" t="s">
        <v>426</v>
      </c>
      <c r="D100" t="s">
        <v>495</v>
      </c>
      <c r="H100" t="s">
        <v>593</v>
      </c>
      <c r="I100" s="5">
        <v>48</v>
      </c>
      <c r="J100" s="6" t="s">
        <v>693</v>
      </c>
      <c r="K100" t="s">
        <v>97</v>
      </c>
      <c r="M100" s="5" t="s">
        <v>100</v>
      </c>
      <c r="N100" t="s">
        <v>749</v>
      </c>
      <c r="P100">
        <v>7058906325</v>
      </c>
      <c r="Q100" t="s">
        <v>749</v>
      </c>
      <c r="S100" t="s">
        <v>426</v>
      </c>
      <c r="U100" t="s">
        <v>495</v>
      </c>
      <c r="V100">
        <v>8275484914</v>
      </c>
      <c r="AC100" t="s">
        <v>878</v>
      </c>
      <c r="AD100" t="s">
        <v>426</v>
      </c>
      <c r="AE100" t="s">
        <v>495</v>
      </c>
    </row>
    <row r="101" spans="1:31" x14ac:dyDescent="0.25">
      <c r="A101">
        <v>100</v>
      </c>
      <c r="B101" t="s">
        <v>496</v>
      </c>
      <c r="C101" t="s">
        <v>497</v>
      </c>
      <c r="D101" t="s">
        <v>353</v>
      </c>
      <c r="H101" t="s">
        <v>593</v>
      </c>
      <c r="I101" s="5">
        <v>49</v>
      </c>
      <c r="J101" s="6" t="s">
        <v>694</v>
      </c>
      <c r="K101" t="s">
        <v>97</v>
      </c>
      <c r="M101" s="5" t="s">
        <v>83</v>
      </c>
      <c r="N101" t="s">
        <v>749</v>
      </c>
      <c r="P101">
        <v>9422618817</v>
      </c>
      <c r="Q101" t="s">
        <v>790</v>
      </c>
      <c r="S101" t="s">
        <v>497</v>
      </c>
      <c r="U101" t="s">
        <v>353</v>
      </c>
      <c r="V101">
        <v>8275792478</v>
      </c>
      <c r="AC101" t="s">
        <v>867</v>
      </c>
      <c r="AD101" t="s">
        <v>497</v>
      </c>
      <c r="AE101" t="s">
        <v>353</v>
      </c>
    </row>
    <row r="102" spans="1:31" x14ac:dyDescent="0.25">
      <c r="A102">
        <v>101</v>
      </c>
      <c r="B102" t="s">
        <v>498</v>
      </c>
      <c r="C102" t="s">
        <v>499</v>
      </c>
      <c r="D102" t="s">
        <v>321</v>
      </c>
      <c r="H102" t="s">
        <v>593</v>
      </c>
      <c r="I102" s="5">
        <v>50</v>
      </c>
      <c r="J102" s="6" t="s">
        <v>695</v>
      </c>
      <c r="K102" t="s">
        <v>81</v>
      </c>
      <c r="M102" s="5" t="s">
        <v>83</v>
      </c>
      <c r="N102" t="s">
        <v>754</v>
      </c>
      <c r="P102">
        <v>9209434676</v>
      </c>
      <c r="Q102" t="s">
        <v>791</v>
      </c>
      <c r="S102" t="s">
        <v>499</v>
      </c>
      <c r="U102" t="s">
        <v>321</v>
      </c>
      <c r="V102">
        <v>7774093891</v>
      </c>
      <c r="AC102" t="s">
        <v>879</v>
      </c>
      <c r="AD102" t="s">
        <v>499</v>
      </c>
      <c r="AE102" t="s">
        <v>321</v>
      </c>
    </row>
    <row r="103" spans="1:31" x14ac:dyDescent="0.25">
      <c r="A103">
        <v>102</v>
      </c>
      <c r="B103" t="s">
        <v>500</v>
      </c>
      <c r="C103" t="s">
        <v>501</v>
      </c>
      <c r="D103" t="s">
        <v>406</v>
      </c>
      <c r="H103" t="s">
        <v>593</v>
      </c>
      <c r="I103" s="5">
        <v>51</v>
      </c>
      <c r="J103" s="6" t="s">
        <v>696</v>
      </c>
      <c r="K103" t="s">
        <v>97</v>
      </c>
      <c r="M103" s="5" t="s">
        <v>100</v>
      </c>
      <c r="N103" t="s">
        <v>406</v>
      </c>
      <c r="P103">
        <v>8830215038</v>
      </c>
      <c r="Q103" t="s">
        <v>792</v>
      </c>
      <c r="S103" t="s">
        <v>501</v>
      </c>
      <c r="U103" t="s">
        <v>406</v>
      </c>
      <c r="V103">
        <v>7767920819</v>
      </c>
      <c r="AC103" t="s">
        <v>818</v>
      </c>
      <c r="AD103" t="s">
        <v>501</v>
      </c>
      <c r="AE103" t="s">
        <v>406</v>
      </c>
    </row>
    <row r="104" spans="1:31" x14ac:dyDescent="0.25">
      <c r="A104">
        <v>103</v>
      </c>
      <c r="B104" t="s">
        <v>393</v>
      </c>
      <c r="C104" t="s">
        <v>497</v>
      </c>
      <c r="D104" t="s">
        <v>502</v>
      </c>
      <c r="H104" t="s">
        <v>593</v>
      </c>
      <c r="I104" s="5">
        <v>52</v>
      </c>
      <c r="J104" s="6" t="s">
        <v>697</v>
      </c>
      <c r="K104" t="s">
        <v>81</v>
      </c>
      <c r="M104" s="5" t="s">
        <v>100</v>
      </c>
      <c r="N104" t="s">
        <v>752</v>
      </c>
      <c r="P104">
        <v>9146644597</v>
      </c>
      <c r="Q104" t="s">
        <v>793</v>
      </c>
      <c r="S104" t="s">
        <v>497</v>
      </c>
      <c r="U104" t="s">
        <v>502</v>
      </c>
      <c r="V104">
        <v>7875841662</v>
      </c>
      <c r="AC104" t="s">
        <v>880</v>
      </c>
      <c r="AD104" t="s">
        <v>497</v>
      </c>
      <c r="AE104" t="s">
        <v>502</v>
      </c>
    </row>
    <row r="105" spans="1:31" x14ac:dyDescent="0.25">
      <c r="A105">
        <v>104</v>
      </c>
      <c r="B105" t="s">
        <v>503</v>
      </c>
      <c r="C105" t="s">
        <v>277</v>
      </c>
      <c r="D105" t="s">
        <v>424</v>
      </c>
      <c r="H105" t="s">
        <v>593</v>
      </c>
      <c r="I105" s="5">
        <v>53</v>
      </c>
      <c r="J105" s="6" t="s">
        <v>668</v>
      </c>
      <c r="K105" t="s">
        <v>81</v>
      </c>
      <c r="M105" s="5" t="s">
        <v>100</v>
      </c>
      <c r="N105" t="s">
        <v>749</v>
      </c>
      <c r="P105">
        <v>9372800726</v>
      </c>
      <c r="Q105" t="s">
        <v>749</v>
      </c>
      <c r="S105" t="s">
        <v>277</v>
      </c>
      <c r="U105" t="s">
        <v>424</v>
      </c>
      <c r="V105">
        <v>9604314359</v>
      </c>
      <c r="AC105" t="s">
        <v>881</v>
      </c>
      <c r="AD105" t="s">
        <v>277</v>
      </c>
      <c r="AE105" t="s">
        <v>424</v>
      </c>
    </row>
    <row r="106" spans="1:31" x14ac:dyDescent="0.25">
      <c r="A106">
        <v>105</v>
      </c>
      <c r="B106" t="s">
        <v>504</v>
      </c>
      <c r="C106" t="s">
        <v>463</v>
      </c>
      <c r="D106" t="s">
        <v>505</v>
      </c>
      <c r="H106" t="s">
        <v>593</v>
      </c>
      <c r="I106" s="5">
        <v>54</v>
      </c>
      <c r="J106" s="6" t="s">
        <v>698</v>
      </c>
      <c r="K106" t="s">
        <v>81</v>
      </c>
      <c r="M106" s="5" t="s">
        <v>100</v>
      </c>
      <c r="N106" t="s">
        <v>749</v>
      </c>
      <c r="P106">
        <v>9309259611</v>
      </c>
      <c r="Q106" t="s">
        <v>749</v>
      </c>
      <c r="S106" t="s">
        <v>463</v>
      </c>
      <c r="U106" t="s">
        <v>505</v>
      </c>
      <c r="V106">
        <v>9226300718</v>
      </c>
      <c r="AC106" t="s">
        <v>882</v>
      </c>
      <c r="AD106" t="s">
        <v>463</v>
      </c>
      <c r="AE106" t="s">
        <v>505</v>
      </c>
    </row>
    <row r="107" spans="1:31" x14ac:dyDescent="0.25">
      <c r="A107">
        <v>106</v>
      </c>
      <c r="B107" t="s">
        <v>506</v>
      </c>
      <c r="C107" t="s">
        <v>507</v>
      </c>
      <c r="D107" t="s">
        <v>508</v>
      </c>
      <c r="H107" t="s">
        <v>593</v>
      </c>
      <c r="I107" s="5">
        <v>55</v>
      </c>
      <c r="J107" s="6" t="s">
        <v>699</v>
      </c>
      <c r="K107" t="s">
        <v>81</v>
      </c>
      <c r="M107" s="5" t="s">
        <v>100</v>
      </c>
      <c r="N107" t="s">
        <v>751</v>
      </c>
      <c r="P107">
        <v>8668981206</v>
      </c>
      <c r="Q107" t="s">
        <v>794</v>
      </c>
      <c r="S107" t="s">
        <v>507</v>
      </c>
      <c r="U107" t="s">
        <v>508</v>
      </c>
      <c r="V107">
        <v>9689146935</v>
      </c>
      <c r="AC107" t="s">
        <v>883</v>
      </c>
      <c r="AD107" t="s">
        <v>507</v>
      </c>
      <c r="AE107" t="s">
        <v>508</v>
      </c>
    </row>
    <row r="108" spans="1:31" x14ac:dyDescent="0.25">
      <c r="A108">
        <v>107</v>
      </c>
      <c r="B108" t="s">
        <v>509</v>
      </c>
      <c r="C108" t="s">
        <v>391</v>
      </c>
      <c r="D108" t="s">
        <v>372</v>
      </c>
      <c r="H108" t="s">
        <v>593</v>
      </c>
      <c r="I108" s="5">
        <v>56</v>
      </c>
      <c r="J108" s="6" t="s">
        <v>700</v>
      </c>
      <c r="K108" t="s">
        <v>97</v>
      </c>
      <c r="M108" s="5" t="s">
        <v>116</v>
      </c>
      <c r="N108" t="s">
        <v>749</v>
      </c>
      <c r="P108">
        <v>8329507129</v>
      </c>
      <c r="Q108" t="s">
        <v>749</v>
      </c>
      <c r="S108" t="s">
        <v>391</v>
      </c>
      <c r="U108" t="s">
        <v>372</v>
      </c>
      <c r="AC108" t="s">
        <v>884</v>
      </c>
      <c r="AD108" t="s">
        <v>391</v>
      </c>
      <c r="AE108" t="s">
        <v>372</v>
      </c>
    </row>
    <row r="109" spans="1:31" x14ac:dyDescent="0.25">
      <c r="A109">
        <v>108</v>
      </c>
      <c r="B109" t="s">
        <v>448</v>
      </c>
      <c r="C109" t="s">
        <v>491</v>
      </c>
      <c r="D109" t="s">
        <v>492</v>
      </c>
      <c r="H109" t="s">
        <v>593</v>
      </c>
      <c r="I109" s="5">
        <v>57</v>
      </c>
      <c r="J109" s="6" t="s">
        <v>701</v>
      </c>
      <c r="K109" t="s">
        <v>81</v>
      </c>
      <c r="M109" s="5" t="s">
        <v>100</v>
      </c>
      <c r="N109" t="s">
        <v>749</v>
      </c>
      <c r="P109">
        <v>9372630016</v>
      </c>
      <c r="Q109" t="s">
        <v>749</v>
      </c>
      <c r="S109" t="s">
        <v>491</v>
      </c>
      <c r="U109" t="s">
        <v>492</v>
      </c>
      <c r="V109">
        <v>7263001675</v>
      </c>
      <c r="AC109" t="s">
        <v>879</v>
      </c>
      <c r="AD109" t="s">
        <v>491</v>
      </c>
      <c r="AE109" t="s">
        <v>492</v>
      </c>
    </row>
    <row r="110" spans="1:31" x14ac:dyDescent="0.25">
      <c r="A110">
        <v>109</v>
      </c>
      <c r="B110" t="s">
        <v>476</v>
      </c>
      <c r="C110" t="s">
        <v>398</v>
      </c>
      <c r="D110" t="s">
        <v>399</v>
      </c>
      <c r="H110" t="s">
        <v>593</v>
      </c>
      <c r="I110" s="5">
        <v>58</v>
      </c>
      <c r="J110" s="6" t="s">
        <v>702</v>
      </c>
      <c r="K110" t="s">
        <v>81</v>
      </c>
      <c r="M110" s="5" t="s">
        <v>100</v>
      </c>
      <c r="N110" t="s">
        <v>749</v>
      </c>
      <c r="P110">
        <v>9325568219</v>
      </c>
      <c r="Q110" t="s">
        <v>749</v>
      </c>
      <c r="S110" t="s">
        <v>398</v>
      </c>
      <c r="U110" t="s">
        <v>399</v>
      </c>
      <c r="V110">
        <v>9422578334</v>
      </c>
      <c r="AC110" t="s">
        <v>423</v>
      </c>
      <c r="AD110" t="s">
        <v>398</v>
      </c>
      <c r="AE110" t="s">
        <v>399</v>
      </c>
    </row>
    <row r="111" spans="1:31" x14ac:dyDescent="0.25">
      <c r="A111">
        <v>110</v>
      </c>
      <c r="B111" t="s">
        <v>510</v>
      </c>
      <c r="C111" t="s">
        <v>511</v>
      </c>
      <c r="D111" t="s">
        <v>512</v>
      </c>
      <c r="H111" t="s">
        <v>593</v>
      </c>
      <c r="I111" s="5">
        <v>59</v>
      </c>
      <c r="J111" s="6" t="s">
        <v>703</v>
      </c>
      <c r="K111" t="s">
        <v>81</v>
      </c>
      <c r="M111" s="5" t="s">
        <v>83</v>
      </c>
      <c r="N111" t="s">
        <v>749</v>
      </c>
      <c r="P111">
        <v>8668219826</v>
      </c>
      <c r="Q111" t="s">
        <v>749</v>
      </c>
      <c r="S111" t="s">
        <v>511</v>
      </c>
      <c r="U111" t="s">
        <v>512</v>
      </c>
      <c r="V111">
        <v>9422587801</v>
      </c>
      <c r="AC111" t="s">
        <v>885</v>
      </c>
      <c r="AD111" t="s">
        <v>511</v>
      </c>
      <c r="AE111" t="s">
        <v>512</v>
      </c>
    </row>
    <row r="112" spans="1:31" x14ac:dyDescent="0.25">
      <c r="A112">
        <v>111</v>
      </c>
      <c r="B112" t="s">
        <v>513</v>
      </c>
      <c r="C112" t="s">
        <v>514</v>
      </c>
      <c r="D112" t="s">
        <v>459</v>
      </c>
      <c r="H112" t="s">
        <v>593</v>
      </c>
      <c r="I112" s="5">
        <v>60</v>
      </c>
      <c r="J112" s="6" t="s">
        <v>704</v>
      </c>
      <c r="K112" t="s">
        <v>81</v>
      </c>
      <c r="M112" s="5" t="s">
        <v>83</v>
      </c>
      <c r="N112" t="s">
        <v>754</v>
      </c>
      <c r="P112">
        <v>8329036998</v>
      </c>
      <c r="Q112" t="s">
        <v>749</v>
      </c>
      <c r="S112" t="s">
        <v>514</v>
      </c>
      <c r="U112" t="s">
        <v>459</v>
      </c>
      <c r="V112">
        <v>7588599674</v>
      </c>
      <c r="AC112" t="s">
        <v>868</v>
      </c>
      <c r="AD112" t="s">
        <v>514</v>
      </c>
      <c r="AE112" t="s">
        <v>459</v>
      </c>
    </row>
    <row r="113" spans="1:31" x14ac:dyDescent="0.25">
      <c r="A113">
        <v>112</v>
      </c>
      <c r="B113" t="s">
        <v>476</v>
      </c>
      <c r="C113" t="s">
        <v>515</v>
      </c>
      <c r="D113" t="s">
        <v>406</v>
      </c>
      <c r="H113" t="s">
        <v>593</v>
      </c>
      <c r="I113" s="5">
        <v>61</v>
      </c>
      <c r="J113" s="6" t="s">
        <v>705</v>
      </c>
      <c r="K113" t="s">
        <v>81</v>
      </c>
      <c r="M113" s="5" t="s">
        <v>100</v>
      </c>
      <c r="N113" t="s">
        <v>749</v>
      </c>
      <c r="P113">
        <v>9075972966</v>
      </c>
      <c r="Q113" t="s">
        <v>749</v>
      </c>
      <c r="S113" t="s">
        <v>515</v>
      </c>
      <c r="U113" t="s">
        <v>406</v>
      </c>
      <c r="V113">
        <v>9021531364</v>
      </c>
      <c r="AC113" t="s">
        <v>534</v>
      </c>
      <c r="AD113" t="s">
        <v>515</v>
      </c>
      <c r="AE113" t="s">
        <v>406</v>
      </c>
    </row>
    <row r="114" spans="1:31" x14ac:dyDescent="0.25">
      <c r="A114">
        <v>113</v>
      </c>
      <c r="B114" t="s">
        <v>516</v>
      </c>
      <c r="C114" t="s">
        <v>517</v>
      </c>
      <c r="D114" t="s">
        <v>518</v>
      </c>
      <c r="H114" t="s">
        <v>593</v>
      </c>
      <c r="I114" s="5">
        <v>62</v>
      </c>
      <c r="J114" s="6" t="s">
        <v>706</v>
      </c>
      <c r="K114" t="s">
        <v>97</v>
      </c>
      <c r="M114" s="5" t="s">
        <v>83</v>
      </c>
      <c r="N114" t="s">
        <v>749</v>
      </c>
      <c r="P114">
        <v>9890614998</v>
      </c>
      <c r="Q114" t="s">
        <v>749</v>
      </c>
      <c r="S114" t="s">
        <v>517</v>
      </c>
      <c r="U114" t="s">
        <v>518</v>
      </c>
      <c r="V114">
        <v>9867976225</v>
      </c>
      <c r="AC114" t="s">
        <v>886</v>
      </c>
      <c r="AD114" t="s">
        <v>517</v>
      </c>
      <c r="AE114" t="s">
        <v>518</v>
      </c>
    </row>
    <row r="115" spans="1:31" x14ac:dyDescent="0.25">
      <c r="A115">
        <v>114</v>
      </c>
      <c r="B115" t="s">
        <v>519</v>
      </c>
      <c r="C115" t="s">
        <v>520</v>
      </c>
      <c r="D115" t="s">
        <v>372</v>
      </c>
      <c r="H115" t="s">
        <v>593</v>
      </c>
      <c r="I115" s="5">
        <v>63</v>
      </c>
      <c r="J115" s="6" t="s">
        <v>707</v>
      </c>
      <c r="K115" t="s">
        <v>81</v>
      </c>
      <c r="M115" s="5" t="s">
        <v>116</v>
      </c>
      <c r="N115" t="s">
        <v>749</v>
      </c>
      <c r="P115">
        <v>7666786585</v>
      </c>
      <c r="Q115" t="s">
        <v>749</v>
      </c>
      <c r="S115" t="s">
        <v>520</v>
      </c>
      <c r="U115" t="s">
        <v>372</v>
      </c>
      <c r="V115">
        <v>9420528498</v>
      </c>
      <c r="AC115" t="s">
        <v>887</v>
      </c>
      <c r="AD115" t="s">
        <v>520</v>
      </c>
      <c r="AE115" t="s">
        <v>372</v>
      </c>
    </row>
    <row r="116" spans="1:31" x14ac:dyDescent="0.25">
      <c r="A116">
        <v>115</v>
      </c>
      <c r="B116" t="s">
        <v>521</v>
      </c>
      <c r="C116" t="s">
        <v>522</v>
      </c>
      <c r="D116" t="s">
        <v>523</v>
      </c>
      <c r="H116" t="s">
        <v>593</v>
      </c>
      <c r="I116" s="5">
        <v>64</v>
      </c>
      <c r="J116" s="6" t="s">
        <v>708</v>
      </c>
      <c r="K116" t="s">
        <v>81</v>
      </c>
      <c r="M116" s="5" t="s">
        <v>100</v>
      </c>
      <c r="N116" t="s">
        <v>751</v>
      </c>
      <c r="P116">
        <v>8799849823</v>
      </c>
      <c r="Q116" t="s">
        <v>795</v>
      </c>
      <c r="S116" t="s">
        <v>522</v>
      </c>
      <c r="U116" t="s">
        <v>523</v>
      </c>
      <c r="V116">
        <v>8799849823</v>
      </c>
      <c r="AC116" t="s">
        <v>888</v>
      </c>
      <c r="AD116" t="s">
        <v>522</v>
      </c>
      <c r="AE116" t="s">
        <v>523</v>
      </c>
    </row>
    <row r="117" spans="1:31" x14ac:dyDescent="0.25">
      <c r="A117">
        <v>116</v>
      </c>
      <c r="B117" t="s">
        <v>448</v>
      </c>
      <c r="C117" t="s">
        <v>391</v>
      </c>
      <c r="D117" t="s">
        <v>524</v>
      </c>
      <c r="H117" t="s">
        <v>593</v>
      </c>
      <c r="I117" s="5">
        <v>65</v>
      </c>
      <c r="J117" s="6" t="s">
        <v>709</v>
      </c>
      <c r="K117" t="s">
        <v>81</v>
      </c>
      <c r="M117" s="5" t="s">
        <v>100</v>
      </c>
      <c r="N117" t="s">
        <v>751</v>
      </c>
      <c r="P117">
        <v>9021587386</v>
      </c>
      <c r="Q117" t="s">
        <v>796</v>
      </c>
      <c r="S117" t="s">
        <v>391</v>
      </c>
      <c r="U117" t="s">
        <v>524</v>
      </c>
      <c r="V117">
        <v>9021587386</v>
      </c>
      <c r="AC117" t="s">
        <v>548</v>
      </c>
      <c r="AD117" t="s">
        <v>391</v>
      </c>
      <c r="AE117" t="s">
        <v>524</v>
      </c>
    </row>
    <row r="118" spans="1:31" x14ac:dyDescent="0.25">
      <c r="A118">
        <v>117</v>
      </c>
      <c r="B118" t="s">
        <v>525</v>
      </c>
      <c r="C118" t="s">
        <v>526</v>
      </c>
      <c r="D118" t="s">
        <v>353</v>
      </c>
      <c r="H118" t="s">
        <v>593</v>
      </c>
      <c r="I118" s="5">
        <v>66</v>
      </c>
      <c r="J118" s="6" t="s">
        <v>710</v>
      </c>
      <c r="K118" t="s">
        <v>97</v>
      </c>
      <c r="M118" s="5" t="s">
        <v>83</v>
      </c>
      <c r="N118" t="s">
        <v>749</v>
      </c>
      <c r="P118">
        <v>8261019341</v>
      </c>
      <c r="Q118" t="s">
        <v>749</v>
      </c>
      <c r="S118" t="s">
        <v>526</v>
      </c>
      <c r="U118" t="s">
        <v>353</v>
      </c>
      <c r="V118">
        <v>78209191114</v>
      </c>
      <c r="AC118" t="s">
        <v>889</v>
      </c>
      <c r="AD118" t="s">
        <v>526</v>
      </c>
      <c r="AE118" t="s">
        <v>353</v>
      </c>
    </row>
    <row r="119" spans="1:31" x14ac:dyDescent="0.25">
      <c r="A119">
        <v>118</v>
      </c>
      <c r="B119" t="s">
        <v>527</v>
      </c>
      <c r="C119" t="s">
        <v>528</v>
      </c>
      <c r="D119" t="s">
        <v>451</v>
      </c>
      <c r="H119" t="s">
        <v>593</v>
      </c>
      <c r="I119" s="5">
        <v>67</v>
      </c>
      <c r="J119" s="6" t="s">
        <v>711</v>
      </c>
      <c r="K119" t="s">
        <v>81</v>
      </c>
      <c r="M119" s="5" t="s">
        <v>83</v>
      </c>
      <c r="N119" t="s">
        <v>754</v>
      </c>
      <c r="P119">
        <v>9421894412</v>
      </c>
      <c r="Q119" t="s">
        <v>797</v>
      </c>
      <c r="S119" t="s">
        <v>528</v>
      </c>
      <c r="U119" t="s">
        <v>451</v>
      </c>
      <c r="V119">
        <v>9405485509</v>
      </c>
      <c r="AC119" t="s">
        <v>890</v>
      </c>
      <c r="AD119" t="s">
        <v>528</v>
      </c>
      <c r="AE119" t="s">
        <v>451</v>
      </c>
    </row>
    <row r="120" spans="1:31" x14ac:dyDescent="0.25">
      <c r="A120">
        <v>119</v>
      </c>
      <c r="B120" t="s">
        <v>529</v>
      </c>
      <c r="C120" t="s">
        <v>425</v>
      </c>
      <c r="D120" t="s">
        <v>530</v>
      </c>
      <c r="H120" t="s">
        <v>593</v>
      </c>
      <c r="I120" s="5">
        <v>68</v>
      </c>
      <c r="J120" s="6" t="s">
        <v>712</v>
      </c>
      <c r="K120" t="s">
        <v>97</v>
      </c>
      <c r="M120" s="5" t="s">
        <v>163</v>
      </c>
      <c r="N120" t="s">
        <v>749</v>
      </c>
      <c r="P120">
        <v>9022091608</v>
      </c>
      <c r="Q120" t="s">
        <v>749</v>
      </c>
      <c r="S120" t="s">
        <v>425</v>
      </c>
      <c r="U120" t="s">
        <v>530</v>
      </c>
      <c r="V120">
        <v>9552954061</v>
      </c>
      <c r="AC120" t="s">
        <v>849</v>
      </c>
      <c r="AD120" t="s">
        <v>425</v>
      </c>
      <c r="AE120" t="s">
        <v>530</v>
      </c>
    </row>
    <row r="121" spans="1:31" x14ac:dyDescent="0.25">
      <c r="A121">
        <v>120</v>
      </c>
      <c r="B121" t="s">
        <v>531</v>
      </c>
      <c r="C121" t="s">
        <v>532</v>
      </c>
      <c r="D121" t="s">
        <v>267</v>
      </c>
      <c r="H121" t="s">
        <v>593</v>
      </c>
      <c r="I121" s="5">
        <v>69</v>
      </c>
      <c r="J121" s="6" t="s">
        <v>713</v>
      </c>
      <c r="K121" t="s">
        <v>97</v>
      </c>
      <c r="M121" s="5" t="s">
        <v>100</v>
      </c>
      <c r="N121" t="s">
        <v>749</v>
      </c>
      <c r="P121">
        <v>8485884912</v>
      </c>
      <c r="Q121" t="s">
        <v>749</v>
      </c>
      <c r="S121" t="s">
        <v>532</v>
      </c>
      <c r="U121" t="s">
        <v>267</v>
      </c>
      <c r="V121">
        <v>9975324306</v>
      </c>
      <c r="AC121" t="s">
        <v>891</v>
      </c>
      <c r="AD121" t="s">
        <v>532</v>
      </c>
      <c r="AE121" t="s">
        <v>267</v>
      </c>
    </row>
    <row r="122" spans="1:31" x14ac:dyDescent="0.25">
      <c r="A122">
        <v>121</v>
      </c>
      <c r="B122" t="s">
        <v>413</v>
      </c>
      <c r="C122" t="s">
        <v>320</v>
      </c>
      <c r="D122" t="s">
        <v>353</v>
      </c>
      <c r="H122" t="s">
        <v>593</v>
      </c>
      <c r="I122" s="5">
        <v>70</v>
      </c>
      <c r="J122" s="6" t="s">
        <v>714</v>
      </c>
      <c r="K122" t="s">
        <v>81</v>
      </c>
      <c r="M122" s="5" t="s">
        <v>83</v>
      </c>
      <c r="N122" t="s">
        <v>754</v>
      </c>
      <c r="P122">
        <v>8767581912</v>
      </c>
      <c r="Q122" t="s">
        <v>798</v>
      </c>
      <c r="S122" t="s">
        <v>320</v>
      </c>
      <c r="U122" t="s">
        <v>353</v>
      </c>
      <c r="V122">
        <v>9623874458</v>
      </c>
      <c r="AC122" t="s">
        <v>870</v>
      </c>
      <c r="AD122" t="s">
        <v>320</v>
      </c>
      <c r="AE122" t="s">
        <v>353</v>
      </c>
    </row>
    <row r="123" spans="1:31" x14ac:dyDescent="0.25">
      <c r="A123">
        <v>122</v>
      </c>
      <c r="B123" t="s">
        <v>533</v>
      </c>
      <c r="C123" t="s">
        <v>453</v>
      </c>
      <c r="D123" t="s">
        <v>267</v>
      </c>
      <c r="H123" t="s">
        <v>593</v>
      </c>
      <c r="I123" s="5">
        <v>71</v>
      </c>
      <c r="J123" s="6" t="s">
        <v>715</v>
      </c>
      <c r="K123" t="s">
        <v>97</v>
      </c>
      <c r="M123" s="5" t="s">
        <v>100</v>
      </c>
      <c r="N123" t="s">
        <v>751</v>
      </c>
      <c r="P123">
        <v>7757942759</v>
      </c>
      <c r="Q123" t="s">
        <v>799</v>
      </c>
      <c r="S123" t="s">
        <v>453</v>
      </c>
      <c r="U123" t="s">
        <v>267</v>
      </c>
      <c r="V123">
        <v>9699532940</v>
      </c>
      <c r="AC123" t="s">
        <v>534</v>
      </c>
      <c r="AD123" t="s">
        <v>453</v>
      </c>
      <c r="AE123" t="s">
        <v>267</v>
      </c>
    </row>
    <row r="124" spans="1:31" x14ac:dyDescent="0.25">
      <c r="A124">
        <v>123</v>
      </c>
      <c r="B124" t="s">
        <v>534</v>
      </c>
      <c r="C124" t="s">
        <v>455</v>
      </c>
      <c r="D124" t="s">
        <v>267</v>
      </c>
      <c r="H124" t="s">
        <v>593</v>
      </c>
      <c r="I124" s="5">
        <v>72</v>
      </c>
      <c r="J124" s="6" t="s">
        <v>695</v>
      </c>
      <c r="K124" t="s">
        <v>97</v>
      </c>
      <c r="M124" s="5" t="s">
        <v>100</v>
      </c>
      <c r="N124" t="s">
        <v>749</v>
      </c>
      <c r="P124">
        <v>7558479560</v>
      </c>
      <c r="Q124" t="s">
        <v>800</v>
      </c>
      <c r="S124" t="s">
        <v>455</v>
      </c>
      <c r="U124" t="s">
        <v>267</v>
      </c>
      <c r="AC124" t="s">
        <v>892</v>
      </c>
      <c r="AD124" t="s">
        <v>455</v>
      </c>
      <c r="AE124" t="s">
        <v>267</v>
      </c>
    </row>
    <row r="125" spans="1:31" x14ac:dyDescent="0.25">
      <c r="A125">
        <v>124</v>
      </c>
      <c r="B125" t="s">
        <v>535</v>
      </c>
      <c r="C125" t="s">
        <v>536</v>
      </c>
      <c r="D125" t="s">
        <v>537</v>
      </c>
      <c r="H125" t="s">
        <v>593</v>
      </c>
      <c r="I125" s="5">
        <v>73</v>
      </c>
      <c r="J125" s="6" t="s">
        <v>716</v>
      </c>
      <c r="K125" t="s">
        <v>97</v>
      </c>
      <c r="M125" s="5" t="s">
        <v>100</v>
      </c>
      <c r="N125" t="s">
        <v>751</v>
      </c>
      <c r="P125">
        <v>8380985939</v>
      </c>
      <c r="Q125" t="s">
        <v>801</v>
      </c>
      <c r="S125" t="s">
        <v>536</v>
      </c>
      <c r="U125" t="s">
        <v>537</v>
      </c>
      <c r="V125">
        <v>8378817802</v>
      </c>
      <c r="AC125" t="s">
        <v>893</v>
      </c>
      <c r="AD125" t="s">
        <v>536</v>
      </c>
      <c r="AE125" t="s">
        <v>537</v>
      </c>
    </row>
    <row r="126" spans="1:31" x14ac:dyDescent="0.25">
      <c r="A126">
        <v>125</v>
      </c>
      <c r="B126" t="s">
        <v>359</v>
      </c>
      <c r="C126" t="s">
        <v>538</v>
      </c>
      <c r="D126" t="s">
        <v>267</v>
      </c>
      <c r="H126" t="s">
        <v>593</v>
      </c>
      <c r="I126" s="5">
        <v>74</v>
      </c>
      <c r="J126" s="6" t="s">
        <v>706</v>
      </c>
      <c r="K126" t="s">
        <v>97</v>
      </c>
      <c r="M126" s="5" t="s">
        <v>116</v>
      </c>
      <c r="N126" t="s">
        <v>748</v>
      </c>
      <c r="P126">
        <v>7588219254</v>
      </c>
      <c r="Q126" t="s">
        <v>802</v>
      </c>
      <c r="S126" t="s">
        <v>538</v>
      </c>
      <c r="U126" t="s">
        <v>267</v>
      </c>
      <c r="V126">
        <v>9657455300</v>
      </c>
      <c r="AC126" t="s">
        <v>884</v>
      </c>
      <c r="AD126" t="s">
        <v>538</v>
      </c>
      <c r="AE126" t="s">
        <v>267</v>
      </c>
    </row>
    <row r="127" spans="1:31" x14ac:dyDescent="0.25">
      <c r="A127">
        <v>126</v>
      </c>
      <c r="B127" t="s">
        <v>331</v>
      </c>
      <c r="C127" t="s">
        <v>539</v>
      </c>
      <c r="D127" t="s">
        <v>353</v>
      </c>
      <c r="H127" t="s">
        <v>593</v>
      </c>
      <c r="I127" s="5">
        <v>75</v>
      </c>
      <c r="J127" s="6" t="s">
        <v>717</v>
      </c>
      <c r="K127" t="s">
        <v>97</v>
      </c>
      <c r="M127" s="5" t="s">
        <v>116</v>
      </c>
      <c r="N127" t="s">
        <v>749</v>
      </c>
      <c r="P127">
        <v>7248950224</v>
      </c>
      <c r="Q127" t="s">
        <v>803</v>
      </c>
      <c r="S127" t="s">
        <v>539</v>
      </c>
      <c r="U127" t="s">
        <v>353</v>
      </c>
      <c r="V127">
        <v>8308054734</v>
      </c>
      <c r="AC127" t="s">
        <v>295</v>
      </c>
      <c r="AD127" t="s">
        <v>539</v>
      </c>
      <c r="AE127" t="s">
        <v>353</v>
      </c>
    </row>
    <row r="128" spans="1:31" x14ac:dyDescent="0.25">
      <c r="A128">
        <v>127</v>
      </c>
      <c r="B128" t="s">
        <v>460</v>
      </c>
      <c r="C128" t="s">
        <v>515</v>
      </c>
      <c r="D128" t="s">
        <v>406</v>
      </c>
      <c r="H128" t="s">
        <v>593</v>
      </c>
      <c r="I128" s="5">
        <v>76</v>
      </c>
      <c r="J128" s="6" t="s">
        <v>718</v>
      </c>
      <c r="K128" t="s">
        <v>97</v>
      </c>
      <c r="M128" s="5" t="s">
        <v>100</v>
      </c>
      <c r="N128" t="s">
        <v>406</v>
      </c>
      <c r="P128">
        <v>7588326724</v>
      </c>
      <c r="Q128" t="s">
        <v>804</v>
      </c>
      <c r="S128" t="s">
        <v>515</v>
      </c>
      <c r="U128" t="s">
        <v>406</v>
      </c>
      <c r="V128">
        <v>9420239506</v>
      </c>
      <c r="AC128" t="s">
        <v>894</v>
      </c>
      <c r="AD128" t="s">
        <v>515</v>
      </c>
      <c r="AE128" t="s">
        <v>406</v>
      </c>
    </row>
    <row r="129" spans="1:31" x14ac:dyDescent="0.25">
      <c r="A129">
        <v>128</v>
      </c>
      <c r="B129" t="s">
        <v>540</v>
      </c>
      <c r="C129" t="s">
        <v>528</v>
      </c>
      <c r="D129" t="s">
        <v>451</v>
      </c>
      <c r="H129" t="s">
        <v>593</v>
      </c>
      <c r="I129" s="5">
        <v>77</v>
      </c>
      <c r="J129" s="6" t="s">
        <v>719</v>
      </c>
      <c r="K129" t="s">
        <v>97</v>
      </c>
      <c r="M129" s="5" t="s">
        <v>83</v>
      </c>
      <c r="N129" t="s">
        <v>754</v>
      </c>
      <c r="P129">
        <v>9082056531</v>
      </c>
      <c r="Q129" t="s">
        <v>805</v>
      </c>
      <c r="S129" t="s">
        <v>528</v>
      </c>
      <c r="U129" t="s">
        <v>451</v>
      </c>
      <c r="V129">
        <v>9405485509</v>
      </c>
      <c r="AC129" t="s">
        <v>890</v>
      </c>
      <c r="AD129" t="s">
        <v>528</v>
      </c>
      <c r="AE129" t="s">
        <v>451</v>
      </c>
    </row>
    <row r="130" spans="1:31" x14ac:dyDescent="0.25">
      <c r="A130">
        <v>129</v>
      </c>
      <c r="B130" t="s">
        <v>541</v>
      </c>
      <c r="C130" t="s">
        <v>453</v>
      </c>
      <c r="D130" t="s">
        <v>542</v>
      </c>
      <c r="H130" t="s">
        <v>593</v>
      </c>
      <c r="I130" s="5">
        <v>78</v>
      </c>
      <c r="J130" s="6" t="s">
        <v>720</v>
      </c>
      <c r="K130" t="s">
        <v>97</v>
      </c>
      <c r="M130" s="5" t="s">
        <v>163</v>
      </c>
      <c r="N130" t="s">
        <v>759</v>
      </c>
      <c r="P130">
        <v>8605501166</v>
      </c>
      <c r="Q130" t="s">
        <v>749</v>
      </c>
      <c r="S130" t="s">
        <v>453</v>
      </c>
      <c r="U130" t="s">
        <v>542</v>
      </c>
      <c r="V130">
        <v>9921842954</v>
      </c>
      <c r="AC130" t="s">
        <v>895</v>
      </c>
      <c r="AD130" t="s">
        <v>453</v>
      </c>
      <c r="AE130" t="s">
        <v>542</v>
      </c>
    </row>
    <row r="131" spans="1:31" x14ac:dyDescent="0.25">
      <c r="A131">
        <v>130</v>
      </c>
      <c r="B131" t="s">
        <v>543</v>
      </c>
      <c r="C131" t="s">
        <v>544</v>
      </c>
      <c r="D131" t="s">
        <v>318</v>
      </c>
      <c r="H131" t="s">
        <v>593</v>
      </c>
      <c r="I131" s="5">
        <v>79</v>
      </c>
      <c r="J131" s="6" t="s">
        <v>687</v>
      </c>
      <c r="K131" t="s">
        <v>81</v>
      </c>
      <c r="M131" s="5" t="s">
        <v>100</v>
      </c>
      <c r="N131" t="s">
        <v>749</v>
      </c>
      <c r="P131">
        <v>7248902751</v>
      </c>
      <c r="Q131" t="s">
        <v>749</v>
      </c>
      <c r="S131" t="s">
        <v>544</v>
      </c>
      <c r="U131" t="s">
        <v>318</v>
      </c>
      <c r="V131">
        <v>8605745518</v>
      </c>
      <c r="AC131" t="s">
        <v>871</v>
      </c>
      <c r="AD131" t="s">
        <v>544</v>
      </c>
      <c r="AE131" t="s">
        <v>318</v>
      </c>
    </row>
    <row r="132" spans="1:31" x14ac:dyDescent="0.25">
      <c r="A132">
        <v>131</v>
      </c>
      <c r="B132" t="s">
        <v>469</v>
      </c>
      <c r="C132" t="s">
        <v>418</v>
      </c>
      <c r="D132" t="s">
        <v>545</v>
      </c>
      <c r="H132" t="s">
        <v>593</v>
      </c>
      <c r="I132" s="5">
        <v>80</v>
      </c>
      <c r="J132" s="6" t="s">
        <v>721</v>
      </c>
      <c r="K132" t="s">
        <v>81</v>
      </c>
      <c r="M132" s="5" t="s">
        <v>116</v>
      </c>
      <c r="N132" t="s">
        <v>760</v>
      </c>
      <c r="P132">
        <v>8668539091</v>
      </c>
      <c r="Q132" t="s">
        <v>806</v>
      </c>
      <c r="S132" t="s">
        <v>418</v>
      </c>
      <c r="U132" t="s">
        <v>545</v>
      </c>
      <c r="V132">
        <v>9890240551</v>
      </c>
      <c r="AC132" t="s">
        <v>896</v>
      </c>
      <c r="AD132" t="s">
        <v>418</v>
      </c>
      <c r="AE132" t="s">
        <v>545</v>
      </c>
    </row>
    <row r="133" spans="1:31" x14ac:dyDescent="0.25">
      <c r="A133">
        <v>132</v>
      </c>
      <c r="B133" t="s">
        <v>546</v>
      </c>
      <c r="C133" t="s">
        <v>453</v>
      </c>
      <c r="D133" t="s">
        <v>547</v>
      </c>
      <c r="H133" t="s">
        <v>593</v>
      </c>
      <c r="I133" s="5">
        <v>81</v>
      </c>
      <c r="J133" s="6" t="s">
        <v>722</v>
      </c>
      <c r="K133" t="s">
        <v>81</v>
      </c>
      <c r="M133" s="5" t="s">
        <v>100</v>
      </c>
      <c r="N133" t="s">
        <v>406</v>
      </c>
      <c r="P133">
        <v>8421194714</v>
      </c>
      <c r="Q133" t="s">
        <v>807</v>
      </c>
      <c r="S133" t="s">
        <v>453</v>
      </c>
      <c r="U133" t="s">
        <v>547</v>
      </c>
      <c r="V133">
        <v>9881899328</v>
      </c>
      <c r="AC133" t="s">
        <v>850</v>
      </c>
      <c r="AD133" t="s">
        <v>453</v>
      </c>
      <c r="AE133" t="s">
        <v>547</v>
      </c>
    </row>
    <row r="134" spans="1:31" x14ac:dyDescent="0.25">
      <c r="A134">
        <v>133</v>
      </c>
      <c r="B134" t="s">
        <v>548</v>
      </c>
      <c r="C134" t="s">
        <v>549</v>
      </c>
      <c r="D134" t="s">
        <v>545</v>
      </c>
      <c r="H134" t="s">
        <v>593</v>
      </c>
      <c r="I134" s="5">
        <v>82</v>
      </c>
      <c r="J134" s="6" t="s">
        <v>723</v>
      </c>
      <c r="K134" t="s">
        <v>97</v>
      </c>
      <c r="M134" s="5" t="s">
        <v>116</v>
      </c>
      <c r="N134" t="s">
        <v>748</v>
      </c>
      <c r="P134">
        <v>8080244918</v>
      </c>
      <c r="Q134" s="8" t="s">
        <v>808</v>
      </c>
      <c r="S134" t="s">
        <v>549</v>
      </c>
      <c r="U134" t="s">
        <v>545</v>
      </c>
      <c r="V134">
        <v>8668798129</v>
      </c>
      <c r="AC134" t="s">
        <v>541</v>
      </c>
      <c r="AD134" t="s">
        <v>549</v>
      </c>
      <c r="AE134" t="s">
        <v>545</v>
      </c>
    </row>
    <row r="135" spans="1:31" x14ac:dyDescent="0.25">
      <c r="A135">
        <v>134</v>
      </c>
      <c r="B135" t="s">
        <v>457</v>
      </c>
      <c r="C135" t="s">
        <v>322</v>
      </c>
      <c r="D135" t="s">
        <v>545</v>
      </c>
      <c r="H135" t="s">
        <v>594</v>
      </c>
      <c r="I135" s="5">
        <v>1</v>
      </c>
      <c r="J135" s="6" t="s">
        <v>724</v>
      </c>
      <c r="K135" t="s">
        <v>81</v>
      </c>
      <c r="M135" s="5" t="s">
        <v>116</v>
      </c>
      <c r="N135" t="s">
        <v>749</v>
      </c>
      <c r="P135">
        <v>9082557353</v>
      </c>
      <c r="Q135" t="s">
        <v>749</v>
      </c>
      <c r="S135" t="s">
        <v>322</v>
      </c>
      <c r="U135" t="s">
        <v>545</v>
      </c>
      <c r="V135">
        <v>7057213721</v>
      </c>
      <c r="AC135" t="s">
        <v>279</v>
      </c>
      <c r="AD135" t="s">
        <v>322</v>
      </c>
      <c r="AE135" t="s">
        <v>545</v>
      </c>
    </row>
    <row r="136" spans="1:31" x14ac:dyDescent="0.25">
      <c r="A136">
        <v>135</v>
      </c>
      <c r="B136" t="s">
        <v>550</v>
      </c>
      <c r="C136" t="s">
        <v>551</v>
      </c>
      <c r="D136" t="s">
        <v>267</v>
      </c>
      <c r="H136" t="s">
        <v>594</v>
      </c>
      <c r="I136" s="5">
        <v>2</v>
      </c>
      <c r="J136" s="6" t="s">
        <v>615</v>
      </c>
      <c r="K136" t="s">
        <v>97</v>
      </c>
      <c r="M136" s="5" t="s">
        <v>116</v>
      </c>
      <c r="N136" t="s">
        <v>749</v>
      </c>
      <c r="P136">
        <v>9405807379</v>
      </c>
      <c r="Q136" t="s">
        <v>749</v>
      </c>
      <c r="S136" t="s">
        <v>551</v>
      </c>
      <c r="U136" t="s">
        <v>267</v>
      </c>
      <c r="V136">
        <v>9403217379</v>
      </c>
      <c r="AC136" t="s">
        <v>897</v>
      </c>
      <c r="AD136" t="s">
        <v>551</v>
      </c>
      <c r="AE136" t="s">
        <v>267</v>
      </c>
    </row>
    <row r="137" spans="1:31" x14ac:dyDescent="0.25">
      <c r="A137">
        <v>136</v>
      </c>
      <c r="B137" t="s">
        <v>552</v>
      </c>
      <c r="C137" t="s">
        <v>415</v>
      </c>
      <c r="D137" t="s">
        <v>553</v>
      </c>
      <c r="H137" t="s">
        <v>594</v>
      </c>
      <c r="I137" s="5">
        <v>3</v>
      </c>
      <c r="J137" s="6" t="s">
        <v>725</v>
      </c>
      <c r="K137" t="s">
        <v>81</v>
      </c>
      <c r="M137" s="5" t="s">
        <v>100</v>
      </c>
      <c r="N137" t="s">
        <v>749</v>
      </c>
      <c r="P137">
        <v>8550973891</v>
      </c>
      <c r="Q137" t="s">
        <v>809</v>
      </c>
      <c r="S137" t="s">
        <v>415</v>
      </c>
      <c r="U137" t="s">
        <v>553</v>
      </c>
      <c r="V137">
        <v>9373661343</v>
      </c>
      <c r="AC137" t="s">
        <v>265</v>
      </c>
      <c r="AD137" t="s">
        <v>415</v>
      </c>
      <c r="AE137" t="s">
        <v>553</v>
      </c>
    </row>
    <row r="138" spans="1:31" x14ac:dyDescent="0.25">
      <c r="A138">
        <v>137</v>
      </c>
      <c r="B138" t="s">
        <v>554</v>
      </c>
      <c r="C138" t="s">
        <v>555</v>
      </c>
      <c r="D138" t="s">
        <v>556</v>
      </c>
      <c r="H138" t="s">
        <v>594</v>
      </c>
      <c r="I138" s="5">
        <v>4</v>
      </c>
      <c r="J138" s="6" t="s">
        <v>726</v>
      </c>
      <c r="K138" t="s">
        <v>97</v>
      </c>
      <c r="M138" s="5" t="s">
        <v>83</v>
      </c>
      <c r="N138" t="s">
        <v>749</v>
      </c>
      <c r="P138">
        <v>9324042395</v>
      </c>
      <c r="Q138" t="s">
        <v>810</v>
      </c>
      <c r="S138" t="s">
        <v>555</v>
      </c>
      <c r="U138" t="s">
        <v>556</v>
      </c>
      <c r="AC138" t="s">
        <v>898</v>
      </c>
      <c r="AD138" t="s">
        <v>555</v>
      </c>
      <c r="AE138" t="s">
        <v>556</v>
      </c>
    </row>
    <row r="139" spans="1:31" x14ac:dyDescent="0.25">
      <c r="A139">
        <v>138</v>
      </c>
      <c r="B139" t="s">
        <v>534</v>
      </c>
      <c r="C139" t="s">
        <v>557</v>
      </c>
      <c r="D139" t="s">
        <v>558</v>
      </c>
      <c r="H139" t="s">
        <v>594</v>
      </c>
      <c r="I139" s="5">
        <v>6</v>
      </c>
      <c r="J139" s="6" t="s">
        <v>727</v>
      </c>
      <c r="K139" t="s">
        <v>97</v>
      </c>
      <c r="M139" s="5" t="s">
        <v>83</v>
      </c>
      <c r="N139" t="s">
        <v>754</v>
      </c>
      <c r="P139">
        <v>8975730811</v>
      </c>
      <c r="Q139" t="s">
        <v>811</v>
      </c>
      <c r="S139" t="s">
        <v>557</v>
      </c>
      <c r="U139" t="s">
        <v>558</v>
      </c>
      <c r="V139">
        <v>7448205405</v>
      </c>
      <c r="AC139" t="s">
        <v>899</v>
      </c>
      <c r="AD139" t="s">
        <v>557</v>
      </c>
      <c r="AE139" t="s">
        <v>558</v>
      </c>
    </row>
    <row r="140" spans="1:31" x14ac:dyDescent="0.25">
      <c r="A140">
        <v>139</v>
      </c>
      <c r="B140" t="s">
        <v>559</v>
      </c>
      <c r="C140" t="s">
        <v>536</v>
      </c>
      <c r="D140" t="s">
        <v>560</v>
      </c>
      <c r="H140" t="s">
        <v>594</v>
      </c>
      <c r="I140" s="5">
        <v>7</v>
      </c>
      <c r="J140" s="6" t="s">
        <v>728</v>
      </c>
      <c r="K140" t="s">
        <v>97</v>
      </c>
      <c r="M140" s="5" t="s">
        <v>100</v>
      </c>
      <c r="N140" t="s">
        <v>749</v>
      </c>
      <c r="P140">
        <v>9529973156</v>
      </c>
      <c r="Q140" t="s">
        <v>749</v>
      </c>
      <c r="S140" t="s">
        <v>536</v>
      </c>
      <c r="U140" t="s">
        <v>560</v>
      </c>
      <c r="V140">
        <v>8149725275</v>
      </c>
      <c r="AC140" t="s">
        <v>900</v>
      </c>
      <c r="AD140" t="s">
        <v>536</v>
      </c>
      <c r="AE140" t="s">
        <v>560</v>
      </c>
    </row>
    <row r="141" spans="1:31" x14ac:dyDescent="0.25">
      <c r="A141">
        <v>140</v>
      </c>
      <c r="B141" t="s">
        <v>457</v>
      </c>
      <c r="C141" t="s">
        <v>340</v>
      </c>
      <c r="D141" t="s">
        <v>561</v>
      </c>
      <c r="H141" t="s">
        <v>594</v>
      </c>
      <c r="I141" s="5">
        <v>8</v>
      </c>
      <c r="J141" s="6" t="s">
        <v>729</v>
      </c>
      <c r="K141" t="s">
        <v>81</v>
      </c>
      <c r="M141" s="5" t="s">
        <v>100</v>
      </c>
      <c r="N141" t="s">
        <v>749</v>
      </c>
      <c r="P141">
        <v>8265036792</v>
      </c>
      <c r="Q141" t="s">
        <v>749</v>
      </c>
      <c r="S141" t="s">
        <v>340</v>
      </c>
      <c r="U141" t="s">
        <v>561</v>
      </c>
      <c r="V141">
        <v>9890227670</v>
      </c>
      <c r="AC141" t="s">
        <v>901</v>
      </c>
      <c r="AD141" t="s">
        <v>340</v>
      </c>
      <c r="AE141" t="s">
        <v>561</v>
      </c>
    </row>
    <row r="142" spans="1:31" x14ac:dyDescent="0.25">
      <c r="A142">
        <v>141</v>
      </c>
      <c r="B142" t="s">
        <v>494</v>
      </c>
      <c r="C142" t="s">
        <v>429</v>
      </c>
      <c r="D142" t="s">
        <v>492</v>
      </c>
      <c r="H142" t="s">
        <v>594</v>
      </c>
      <c r="I142" s="5">
        <v>9</v>
      </c>
      <c r="J142" s="6" t="s">
        <v>730</v>
      </c>
      <c r="K142" t="s">
        <v>97</v>
      </c>
      <c r="M142" s="5" t="s">
        <v>83</v>
      </c>
      <c r="N142" t="s">
        <v>749</v>
      </c>
      <c r="P142">
        <v>9049462492</v>
      </c>
      <c r="Q142" t="s">
        <v>749</v>
      </c>
      <c r="S142" t="s">
        <v>429</v>
      </c>
      <c r="U142" t="s">
        <v>492</v>
      </c>
      <c r="V142">
        <v>7218896701</v>
      </c>
      <c r="AC142" t="s">
        <v>902</v>
      </c>
      <c r="AD142" t="s">
        <v>429</v>
      </c>
      <c r="AE142" t="s">
        <v>492</v>
      </c>
    </row>
    <row r="143" spans="1:31" x14ac:dyDescent="0.25">
      <c r="A143">
        <v>142</v>
      </c>
      <c r="B143" t="s">
        <v>273</v>
      </c>
      <c r="C143" t="s">
        <v>562</v>
      </c>
      <c r="D143" t="s">
        <v>333</v>
      </c>
      <c r="H143" t="s">
        <v>594</v>
      </c>
      <c r="I143" s="5">
        <v>10</v>
      </c>
      <c r="J143" s="6" t="s">
        <v>731</v>
      </c>
      <c r="K143" t="s">
        <v>97</v>
      </c>
      <c r="M143" s="5" t="s">
        <v>116</v>
      </c>
      <c r="N143" t="s">
        <v>749</v>
      </c>
      <c r="P143">
        <v>9403401479</v>
      </c>
      <c r="Q143" t="s">
        <v>749</v>
      </c>
      <c r="S143" t="s">
        <v>562</v>
      </c>
      <c r="U143" t="s">
        <v>333</v>
      </c>
      <c r="V143">
        <v>8275809426</v>
      </c>
      <c r="AC143" t="s">
        <v>823</v>
      </c>
      <c r="AD143" t="s">
        <v>562</v>
      </c>
      <c r="AE143" t="s">
        <v>333</v>
      </c>
    </row>
    <row r="144" spans="1:31" x14ac:dyDescent="0.25">
      <c r="A144">
        <v>143</v>
      </c>
      <c r="B144" t="s">
        <v>563</v>
      </c>
      <c r="C144" t="s">
        <v>564</v>
      </c>
      <c r="D144" t="s">
        <v>565</v>
      </c>
      <c r="H144" t="s">
        <v>594</v>
      </c>
      <c r="I144" s="5">
        <v>11</v>
      </c>
      <c r="J144" s="6" t="s">
        <v>732</v>
      </c>
      <c r="K144" t="s">
        <v>81</v>
      </c>
      <c r="M144" s="5" t="s">
        <v>153</v>
      </c>
      <c r="N144" t="s">
        <v>749</v>
      </c>
      <c r="P144">
        <v>8390508252</v>
      </c>
      <c r="Q144" t="s">
        <v>749</v>
      </c>
      <c r="S144" t="s">
        <v>564</v>
      </c>
      <c r="U144" t="s">
        <v>565</v>
      </c>
      <c r="V144">
        <v>9607687470</v>
      </c>
      <c r="AC144" t="s">
        <v>903</v>
      </c>
      <c r="AD144" t="s">
        <v>564</v>
      </c>
      <c r="AE144" t="s">
        <v>565</v>
      </c>
    </row>
    <row r="145" spans="1:31" x14ac:dyDescent="0.25">
      <c r="A145">
        <v>144</v>
      </c>
      <c r="B145" t="s">
        <v>331</v>
      </c>
      <c r="C145" t="s">
        <v>566</v>
      </c>
      <c r="D145" t="s">
        <v>272</v>
      </c>
      <c r="H145" t="s">
        <v>594</v>
      </c>
      <c r="I145" s="5">
        <v>12</v>
      </c>
      <c r="J145" s="6" t="s">
        <v>733</v>
      </c>
      <c r="K145" t="s">
        <v>97</v>
      </c>
      <c r="M145" s="5" t="s">
        <v>83</v>
      </c>
      <c r="N145" t="s">
        <v>749</v>
      </c>
      <c r="P145">
        <v>8676770646</v>
      </c>
      <c r="Q145" t="s">
        <v>749</v>
      </c>
      <c r="S145" t="s">
        <v>566</v>
      </c>
      <c r="U145" t="s">
        <v>272</v>
      </c>
      <c r="V145">
        <v>7218252280</v>
      </c>
      <c r="AC145" t="s">
        <v>534</v>
      </c>
      <c r="AD145" t="s">
        <v>566</v>
      </c>
      <c r="AE145" t="s">
        <v>272</v>
      </c>
    </row>
    <row r="146" spans="1:31" x14ac:dyDescent="0.25">
      <c r="A146">
        <v>145</v>
      </c>
      <c r="B146" t="s">
        <v>567</v>
      </c>
      <c r="C146" t="s">
        <v>463</v>
      </c>
      <c r="D146" t="s">
        <v>360</v>
      </c>
      <c r="H146" t="s">
        <v>594</v>
      </c>
      <c r="I146" s="5">
        <v>13</v>
      </c>
      <c r="J146" s="6" t="s">
        <v>734</v>
      </c>
      <c r="K146" t="s">
        <v>81</v>
      </c>
      <c r="M146" s="5" t="s">
        <v>100</v>
      </c>
      <c r="N146" t="s">
        <v>749</v>
      </c>
      <c r="P146">
        <v>9921687990</v>
      </c>
      <c r="Q146" t="s">
        <v>749</v>
      </c>
      <c r="S146" t="s">
        <v>463</v>
      </c>
      <c r="U146" t="s">
        <v>360</v>
      </c>
      <c r="V146">
        <v>9967969909</v>
      </c>
      <c r="AC146" t="s">
        <v>862</v>
      </c>
      <c r="AD146" t="s">
        <v>463</v>
      </c>
      <c r="AE146" t="s">
        <v>360</v>
      </c>
    </row>
    <row r="147" spans="1:31" x14ac:dyDescent="0.25">
      <c r="A147">
        <v>146</v>
      </c>
      <c r="B147" t="s">
        <v>568</v>
      </c>
      <c r="C147" t="s">
        <v>569</v>
      </c>
      <c r="D147" t="s">
        <v>570</v>
      </c>
      <c r="H147" t="s">
        <v>594</v>
      </c>
      <c r="I147" s="5">
        <v>14</v>
      </c>
      <c r="J147" s="6" t="s">
        <v>735</v>
      </c>
      <c r="K147" t="s">
        <v>97</v>
      </c>
      <c r="M147" s="5" t="s">
        <v>83</v>
      </c>
      <c r="N147" t="s">
        <v>750</v>
      </c>
      <c r="P147">
        <v>9860741979</v>
      </c>
      <c r="Q147" t="s">
        <v>812</v>
      </c>
      <c r="S147" t="s">
        <v>569</v>
      </c>
      <c r="U147" t="s">
        <v>570</v>
      </c>
      <c r="V147">
        <v>9860268639</v>
      </c>
      <c r="AC147" t="s">
        <v>904</v>
      </c>
      <c r="AD147" t="s">
        <v>569</v>
      </c>
      <c r="AE147" t="s">
        <v>570</v>
      </c>
    </row>
    <row r="148" spans="1:31" x14ac:dyDescent="0.25">
      <c r="A148">
        <v>147</v>
      </c>
      <c r="B148" t="s">
        <v>571</v>
      </c>
      <c r="C148" t="s">
        <v>572</v>
      </c>
      <c r="D148" t="s">
        <v>573</v>
      </c>
      <c r="H148" t="s">
        <v>594</v>
      </c>
      <c r="I148" s="5">
        <v>15</v>
      </c>
      <c r="J148" s="6" t="s">
        <v>736</v>
      </c>
      <c r="K148" t="s">
        <v>97</v>
      </c>
      <c r="M148" s="5" t="s">
        <v>83</v>
      </c>
      <c r="N148" t="s">
        <v>749</v>
      </c>
      <c r="P148">
        <v>9850358447</v>
      </c>
      <c r="Q148" t="s">
        <v>749</v>
      </c>
      <c r="S148" t="s">
        <v>572</v>
      </c>
      <c r="U148" t="s">
        <v>573</v>
      </c>
      <c r="AC148" t="s">
        <v>901</v>
      </c>
      <c r="AD148" t="s">
        <v>572</v>
      </c>
      <c r="AE148" t="s">
        <v>573</v>
      </c>
    </row>
    <row r="149" spans="1:31" x14ac:dyDescent="0.25">
      <c r="A149">
        <v>148</v>
      </c>
      <c r="B149" t="s">
        <v>574</v>
      </c>
      <c r="C149" t="s">
        <v>575</v>
      </c>
      <c r="D149" t="s">
        <v>576</v>
      </c>
      <c r="H149" t="s">
        <v>595</v>
      </c>
      <c r="I149" s="5">
        <v>1</v>
      </c>
      <c r="J149" s="6" t="s">
        <v>737</v>
      </c>
      <c r="K149" t="s">
        <v>97</v>
      </c>
      <c r="M149" s="5" t="s">
        <v>100</v>
      </c>
      <c r="P149">
        <v>7083092703</v>
      </c>
      <c r="Q149" t="s">
        <v>749</v>
      </c>
      <c r="S149" t="s">
        <v>575</v>
      </c>
      <c r="U149" t="s">
        <v>576</v>
      </c>
      <c r="V149">
        <v>9222002703</v>
      </c>
      <c r="AC149" t="s">
        <v>905</v>
      </c>
      <c r="AD149" t="s">
        <v>575</v>
      </c>
      <c r="AE149" t="s">
        <v>576</v>
      </c>
    </row>
    <row r="150" spans="1:31" x14ac:dyDescent="0.25">
      <c r="A150">
        <v>149</v>
      </c>
      <c r="B150" t="s">
        <v>577</v>
      </c>
      <c r="C150" t="s">
        <v>578</v>
      </c>
      <c r="D150" t="s">
        <v>401</v>
      </c>
      <c r="H150" t="s">
        <v>595</v>
      </c>
      <c r="I150" s="5">
        <v>2</v>
      </c>
      <c r="J150" s="6" t="s">
        <v>738</v>
      </c>
      <c r="K150" t="s">
        <v>97</v>
      </c>
      <c r="M150" s="5" t="s">
        <v>100</v>
      </c>
      <c r="P150">
        <v>1111111111</v>
      </c>
      <c r="Q150" t="s">
        <v>749</v>
      </c>
      <c r="S150" t="s">
        <v>578</v>
      </c>
      <c r="U150" t="s">
        <v>401</v>
      </c>
      <c r="V150">
        <v>7773926112</v>
      </c>
      <c r="AC150" t="s">
        <v>884</v>
      </c>
      <c r="AD150" t="s">
        <v>578</v>
      </c>
      <c r="AE150" t="s">
        <v>401</v>
      </c>
    </row>
    <row r="151" spans="1:31" x14ac:dyDescent="0.25">
      <c r="A151">
        <v>150</v>
      </c>
      <c r="B151" t="s">
        <v>447</v>
      </c>
      <c r="C151" t="s">
        <v>329</v>
      </c>
      <c r="D151" t="s">
        <v>579</v>
      </c>
      <c r="H151" t="s">
        <v>595</v>
      </c>
      <c r="I151" s="5">
        <v>3</v>
      </c>
      <c r="J151" s="6" t="s">
        <v>739</v>
      </c>
      <c r="K151" t="s">
        <v>81</v>
      </c>
      <c r="M151" s="5" t="s">
        <v>100</v>
      </c>
      <c r="P151">
        <v>9356861065</v>
      </c>
      <c r="Q151" t="s">
        <v>749</v>
      </c>
      <c r="S151" t="s">
        <v>329</v>
      </c>
      <c r="U151" t="s">
        <v>579</v>
      </c>
      <c r="V151">
        <v>9921435306</v>
      </c>
      <c r="AC151" t="s">
        <v>906</v>
      </c>
      <c r="AD151" t="s">
        <v>329</v>
      </c>
      <c r="AE151" t="s">
        <v>579</v>
      </c>
    </row>
    <row r="152" spans="1:31" x14ac:dyDescent="0.25">
      <c r="A152">
        <v>151</v>
      </c>
      <c r="B152" t="s">
        <v>580</v>
      </c>
      <c r="C152" t="s">
        <v>429</v>
      </c>
      <c r="D152" t="s">
        <v>267</v>
      </c>
      <c r="H152" t="s">
        <v>595</v>
      </c>
      <c r="I152" s="5">
        <v>4</v>
      </c>
      <c r="J152" s="6" t="s">
        <v>740</v>
      </c>
      <c r="K152" t="s">
        <v>81</v>
      </c>
      <c r="M152" s="5" t="s">
        <v>116</v>
      </c>
      <c r="P152">
        <v>7588731180</v>
      </c>
      <c r="Q152" t="s">
        <v>749</v>
      </c>
      <c r="S152" t="s">
        <v>429</v>
      </c>
      <c r="U152" t="s">
        <v>267</v>
      </c>
      <c r="V152">
        <v>7588731150</v>
      </c>
      <c r="AC152" t="s">
        <v>907</v>
      </c>
      <c r="AD152" t="s">
        <v>429</v>
      </c>
      <c r="AE152" t="s">
        <v>267</v>
      </c>
    </row>
    <row r="153" spans="1:31" x14ac:dyDescent="0.25">
      <c r="A153">
        <v>152</v>
      </c>
      <c r="B153" t="s">
        <v>581</v>
      </c>
      <c r="C153" t="s">
        <v>329</v>
      </c>
      <c r="D153" t="s">
        <v>372</v>
      </c>
      <c r="H153" t="s">
        <v>595</v>
      </c>
      <c r="I153" s="5">
        <v>5</v>
      </c>
      <c r="J153" s="6" t="s">
        <v>741</v>
      </c>
      <c r="K153" t="s">
        <v>97</v>
      </c>
      <c r="M153" s="5" t="s">
        <v>116</v>
      </c>
      <c r="P153">
        <v>8275549437</v>
      </c>
      <c r="Q153" t="s">
        <v>749</v>
      </c>
      <c r="S153" t="s">
        <v>329</v>
      </c>
      <c r="U153" t="s">
        <v>372</v>
      </c>
      <c r="V153">
        <v>9420665387</v>
      </c>
      <c r="AC153" t="s">
        <v>908</v>
      </c>
      <c r="AD153" t="s">
        <v>329</v>
      </c>
      <c r="AE153" t="s">
        <v>372</v>
      </c>
    </row>
    <row r="154" spans="1:31" x14ac:dyDescent="0.25">
      <c r="A154">
        <v>153</v>
      </c>
      <c r="B154" t="s">
        <v>582</v>
      </c>
      <c r="C154" t="s">
        <v>269</v>
      </c>
      <c r="D154" t="s">
        <v>583</v>
      </c>
      <c r="H154" t="s">
        <v>595</v>
      </c>
      <c r="I154" s="5">
        <v>6</v>
      </c>
      <c r="J154" s="6" t="s">
        <v>742</v>
      </c>
      <c r="K154" t="s">
        <v>97</v>
      </c>
      <c r="M154" s="5" t="s">
        <v>100</v>
      </c>
      <c r="P154">
        <v>7218459278</v>
      </c>
      <c r="Q154" t="s">
        <v>749</v>
      </c>
      <c r="S154" t="s">
        <v>269</v>
      </c>
      <c r="U154" t="s">
        <v>583</v>
      </c>
      <c r="V154">
        <v>8237483320</v>
      </c>
      <c r="AC154" t="s">
        <v>892</v>
      </c>
      <c r="AD154" t="s">
        <v>269</v>
      </c>
      <c r="AE154" t="s">
        <v>583</v>
      </c>
    </row>
    <row r="155" spans="1:31" x14ac:dyDescent="0.25">
      <c r="A155">
        <v>154</v>
      </c>
      <c r="B155" t="s">
        <v>584</v>
      </c>
      <c r="C155" t="s">
        <v>585</v>
      </c>
      <c r="D155" t="s">
        <v>583</v>
      </c>
      <c r="H155" t="s">
        <v>595</v>
      </c>
      <c r="I155" s="5">
        <v>7</v>
      </c>
      <c r="J155" s="6" t="s">
        <v>743</v>
      </c>
      <c r="K155" t="s">
        <v>81</v>
      </c>
      <c r="M155" s="5" t="s">
        <v>100</v>
      </c>
      <c r="P155">
        <v>8369439660</v>
      </c>
      <c r="Q155" t="s">
        <v>749</v>
      </c>
      <c r="S155" t="s">
        <v>585</v>
      </c>
      <c r="U155" t="s">
        <v>583</v>
      </c>
      <c r="V155">
        <v>8767690576</v>
      </c>
      <c r="AC155" t="s">
        <v>909</v>
      </c>
      <c r="AD155" t="s">
        <v>585</v>
      </c>
      <c r="AE155" t="s">
        <v>583</v>
      </c>
    </row>
    <row r="156" spans="1:31" x14ac:dyDescent="0.25">
      <c r="A156">
        <v>155</v>
      </c>
      <c r="B156" t="s">
        <v>457</v>
      </c>
      <c r="C156" t="s">
        <v>586</v>
      </c>
      <c r="D156" t="s">
        <v>553</v>
      </c>
      <c r="H156" t="s">
        <v>595</v>
      </c>
      <c r="I156" s="5">
        <v>8</v>
      </c>
      <c r="J156" s="6" t="s">
        <v>744</v>
      </c>
      <c r="K156" t="s">
        <v>81</v>
      </c>
      <c r="M156" s="5" t="s">
        <v>100</v>
      </c>
      <c r="P156">
        <v>7741825049</v>
      </c>
      <c r="Q156" t="s">
        <v>749</v>
      </c>
      <c r="S156" t="s">
        <v>586</v>
      </c>
      <c r="U156" t="s">
        <v>553</v>
      </c>
      <c r="V156">
        <v>9096756264</v>
      </c>
      <c r="AC156" t="s">
        <v>910</v>
      </c>
      <c r="AD156" t="s">
        <v>586</v>
      </c>
      <c r="AE156" t="s">
        <v>553</v>
      </c>
    </row>
    <row r="157" spans="1:31" x14ac:dyDescent="0.25">
      <c r="A157">
        <v>156</v>
      </c>
      <c r="B157" t="s">
        <v>587</v>
      </c>
      <c r="C157" t="s">
        <v>588</v>
      </c>
      <c r="D157" t="s">
        <v>583</v>
      </c>
      <c r="H157" t="s">
        <v>595</v>
      </c>
      <c r="I157" s="5">
        <v>9</v>
      </c>
      <c r="J157" s="6" t="s">
        <v>745</v>
      </c>
      <c r="K157" t="s">
        <v>81</v>
      </c>
      <c r="M157" s="5" t="s">
        <v>100</v>
      </c>
      <c r="P157">
        <v>9689033427</v>
      </c>
      <c r="Q157" t="s">
        <v>813</v>
      </c>
      <c r="S157" t="s">
        <v>588</v>
      </c>
      <c r="U157" t="s">
        <v>583</v>
      </c>
      <c r="V157">
        <v>7559446655</v>
      </c>
      <c r="AC157" t="s">
        <v>534</v>
      </c>
      <c r="AD157" t="s">
        <v>588</v>
      </c>
      <c r="AE157" t="s">
        <v>583</v>
      </c>
    </row>
    <row r="158" spans="1:31" x14ac:dyDescent="0.25">
      <c r="A158">
        <v>157</v>
      </c>
      <c r="B158" t="s">
        <v>589</v>
      </c>
      <c r="C158" t="s">
        <v>590</v>
      </c>
      <c r="D158" t="s">
        <v>591</v>
      </c>
      <c r="H158" t="s">
        <v>595</v>
      </c>
      <c r="I158" s="5">
        <v>10</v>
      </c>
      <c r="J158" s="6" t="s">
        <v>746</v>
      </c>
      <c r="K158" t="s">
        <v>81</v>
      </c>
      <c r="M158" s="5" t="s">
        <v>83</v>
      </c>
      <c r="P158">
        <v>7977742312</v>
      </c>
      <c r="Q158" t="s">
        <v>814</v>
      </c>
      <c r="S158" t="s">
        <v>590</v>
      </c>
      <c r="U158" t="s">
        <v>591</v>
      </c>
      <c r="V158">
        <v>8082284995</v>
      </c>
      <c r="AC158" t="s">
        <v>911</v>
      </c>
      <c r="AD158" t="s">
        <v>590</v>
      </c>
      <c r="AE158" t="s">
        <v>591</v>
      </c>
    </row>
    <row r="159" spans="1:31" x14ac:dyDescent="0.25">
      <c r="A159">
        <v>158</v>
      </c>
      <c r="B159" t="s">
        <v>592</v>
      </c>
      <c r="C159" t="s">
        <v>296</v>
      </c>
      <c r="D159" t="s">
        <v>502</v>
      </c>
      <c r="H159" t="s">
        <v>595</v>
      </c>
      <c r="I159" s="5">
        <v>11</v>
      </c>
      <c r="J159" s="6" t="s">
        <v>747</v>
      </c>
      <c r="K159" t="s">
        <v>97</v>
      </c>
      <c r="M159" s="5" t="s">
        <v>83</v>
      </c>
      <c r="P159">
        <v>9975147511</v>
      </c>
      <c r="Q159" t="s">
        <v>749</v>
      </c>
      <c r="S159" t="s">
        <v>296</v>
      </c>
      <c r="U159" t="s">
        <v>502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autoFilter ref="A1:CD159" xr:uid="{00000000-0001-0000-0000-000000000000}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 M2:M100 M120 M144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34" r:id="rId1" xr:uid="{E959B29C-078F-44B0-878C-C596D592E1E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Chetan Kusalkar</cp:lastModifiedBy>
  <dcterms:created xsi:type="dcterms:W3CDTF">2025-07-23T11:29:54Z</dcterms:created>
  <dcterms:modified xsi:type="dcterms:W3CDTF">2025-07-23T11:42:26Z</dcterms:modified>
  <cp:category>Excel</cp:category>
</cp:coreProperties>
</file>