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8_{68F484A2-AF73-4DB2-A516-7BADF966A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'2025M03A'!$YK$1:$YK$3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<sst xmlns="http://schemas.openxmlformats.org/spreadsheetml/2006/main" count="2023" uniqueCount="888">
  <si>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</si>
  <si>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</si>
  <si>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</si>
  <si>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</si>
  <si>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</si>
  <si>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</si>
  <si>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</si>
  <si>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</si>
  <si>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</si>
  <si>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</si>
  <si>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</si>
  <si>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</si>
  <si>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</si>
  <si>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</si>
  <si>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</si>
  <si>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</si>
  <si>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</si>
  <si>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</si>
  <si>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</si>
  <si>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</si>
  <si>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</si>
  <si>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</si>
  <si>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</si>
  <si>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</si>
  <si>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</si>
  <si>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</si>
  <si>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</si>
  <si>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</si>
  <si>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</si>
  <si>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</si>
  <si>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</si>
  <si>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</si>
  <si>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</si>
  <si>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</si>
  <si>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</si>
  <si>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</si>
  <si>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</si>
  <si>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</si>
  <si>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</si>
  <si>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</si>
  <si>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</si>
  <si>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</si>
  <si>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</si>
  <si>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</si>
  <si>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</si>
  <si>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</si>
  <si>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</si>
  <si>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</si>
  <si>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</si>
  <si>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</si>
  <si>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</si>
  <si>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</si>
  <si>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</si>
  <si>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</si>
  <si>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</si>
  <si>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</si>
  <si>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</si>
  <si>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</si>
  <si>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</si>
  <si>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</si>
  <si>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</si>
  <si>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</si>
  <si>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</si>
  <si>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</si>
  <si>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</si>
  <si>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</si>
  <si>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</si>
  <si>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</si>
  <si>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</si>
  <si>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</si>
  <si>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</si>
  <si>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</si>
  <si>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</si>
  <si>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</si>
  <si>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</si>
  <si>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</si>
  <si>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</si>
  <si>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</si>
  <si>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</si>
  <si>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</si>
  <si>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</si>
  <si>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</si>
  <si>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</si>
  <si>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</si>
  <si>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</si>
  <si>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</si>
  <si>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</si>
  <si>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</si>
  <si>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</si>
  <si>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</si>
  <si>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</si>
  <si>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</si>
  <si>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</si>
  <si>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</si>
  <si>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</si>
  <si>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</si>
  <si>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</si>
  <si>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</si>
  <si>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</si>
  <si>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</si>
  <si>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</si>
  <si>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</si>
  <si>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</si>
  <si>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</si>
  <si>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</si>
  <si>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</si>
  <si>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</si>
  <si>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</si>
  <si>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</si>
  <si>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</si>
  <si>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</si>
  <si>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</si>
  <si>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</si>
  <si>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</si>
  <si>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</si>
  <si>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</si>
  <si>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</si>
  <si>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</si>
  <si>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</si>
  <si>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</si>
  <si>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</si>
  <si>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</si>
  <si>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</si>
  <si>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</si>
  <si>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</si>
  <si>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</si>
  <si>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</si>
  <si>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</si>
  <si>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</si>
  <si>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</si>
  <si>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</si>
  <si>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</si>
  <si>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</si>
  <si>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</si>
  <si>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</si>
  <si>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</si>
  <si>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</si>
  <si>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</si>
  <si>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</si>
  <si>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</si>
  <si>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</si>
  <si>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</si>
  <si>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</si>
  <si>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</si>
  <si>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</si>
  <si>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</si>
  <si>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</si>
  <si>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</si>
  <si>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</si>
  <si>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</si>
  <si>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</si>
  <si>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</si>
  <si>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</si>
  <si>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</si>
  <si>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</si>
  <si>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</si>
  <si>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</si>
  <si>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</si>
  <si>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</si>
  <si>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</si>
  <si>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</si>
  <si>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</si>
  <si>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</si>
  <si>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</si>
  <si>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</si>
  <si>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</si>
  <si>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</si>
  <si>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</si>
  <si>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</si>
  <si>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</si>
  <si>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</si>
  <si>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</si>
  <si>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</si>
  <si>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</si>
  <si>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</si>
  <si>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</si>
  <si>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</si>
  <si>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</si>
  <si>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</si>
  <si>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</si>
  <si>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</si>
  <si>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</si>
  <si>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</si>
  <si>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</si>
  <si>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</si>
  <si>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</si>
  <si>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</si>
  <si>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</si>
  <si>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</si>
  <si>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</si>
  <si>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</si>
  <si>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</si>
  <si>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</si>
  <si>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</si>
  <si>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</si>
  <si>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</si>
  <si>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</si>
  <si>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</si>
  <si>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</si>
  <si>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</si>
  <si>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</si>
  <si>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</si>
  <si>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</si>
  <si>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</si>
  <si>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</si>
  <si>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</si>
  <si>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</si>
  <si>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</si>
  <si>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</si>
  <si>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</si>
  <si>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</si>
  <si>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</si>
  <si>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</si>
  <si>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</si>
  <si>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</si>
  <si>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</si>
  <si>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</si>
  <si>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</si>
  <si>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</si>
  <si>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</si>
  <si>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</si>
  <si>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</si>
  <si>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</si>
  <si>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</si>
  <si>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</si>
  <si>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</si>
  <si>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</si>
  <si>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</si>
  <si>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</si>
  <si>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</si>
  <si>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</si>
  <si>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</si>
  <si>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</si>
  <si>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</si>
  <si>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</si>
  <si>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</si>
  <si>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</si>
  <si>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</si>
  <si>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</si>
  <si>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</si>
  <si>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</si>
  <si>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</si>
  <si>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</si>
  <si>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</si>
  <si>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</si>
  <si>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</si>
  <si>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</si>
  <si>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</si>
  <si>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</si>
  <si>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</si>
  <si>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</si>
  <si>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</si>
  <si>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</si>
  <si>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</si>
  <si>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</si>
  <si>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</si>
  <si>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</si>
  <si>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</si>
  <si>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</si>
  <si>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</si>
  <si>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</si>
  <si>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</si>
  <si>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</si>
  <si>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</si>
  <si>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</si>
  <si>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ARZOO</t>
  </si>
  <si>
    <t>IRFAN</t>
  </si>
  <si>
    <t>PATEL</t>
  </si>
  <si>
    <t>PRERNA</t>
  </si>
  <si>
    <t>RAMESH</t>
  </si>
  <si>
    <t>MOHITE</t>
  </si>
  <si>
    <t>SUYOG</t>
  </si>
  <si>
    <t>GANGARAM</t>
  </si>
  <si>
    <t>JOGALE</t>
  </si>
  <si>
    <t>ROHIT</t>
  </si>
  <si>
    <t>VIKAS</t>
  </si>
  <si>
    <t>FATKARE</t>
  </si>
  <si>
    <t>IKRA</t>
  </si>
  <si>
    <t>AJAJ</t>
  </si>
  <si>
    <t>ABHISHEK</t>
  </si>
  <si>
    <t>ANKUSH</t>
  </si>
  <si>
    <t>PANCHAL</t>
  </si>
  <si>
    <t>SUJAL</t>
  </si>
  <si>
    <t>ANIL</t>
  </si>
  <si>
    <t>SURVE</t>
  </si>
  <si>
    <t>SHREYASH</t>
  </si>
  <si>
    <t>SHRIKANT</t>
  </si>
  <si>
    <t>BANE</t>
  </si>
  <si>
    <t>RAJBIRSINGH</t>
  </si>
  <si>
    <t>CHARANJEET</t>
  </si>
  <si>
    <t>ANAND</t>
  </si>
  <si>
    <t>CHIRAG</t>
  </si>
  <si>
    <t>RAMSINGH</t>
  </si>
  <si>
    <t>BHATT</t>
  </si>
  <si>
    <t>NAWAZ</t>
  </si>
  <si>
    <t>RIYAZ</t>
  </si>
  <si>
    <t>BIRWADKAR</t>
  </si>
  <si>
    <t>KAUSTUBH</t>
  </si>
  <si>
    <t>SANTOSH</t>
  </si>
  <si>
    <t>ASOLKAR</t>
  </si>
  <si>
    <t>DURVESH</t>
  </si>
  <si>
    <t>PANDURANG</t>
  </si>
  <si>
    <t>BORKAR</t>
  </si>
  <si>
    <t>AMIR</t>
  </si>
  <si>
    <t>AYUB</t>
  </si>
  <si>
    <t>CHUDESARA</t>
  </si>
  <si>
    <t>GAURAV</t>
  </si>
  <si>
    <t>VINOD</t>
  </si>
  <si>
    <t>DAREKAR</t>
  </si>
  <si>
    <t>BHAVESH</t>
  </si>
  <si>
    <t>NARENDRA</t>
  </si>
  <si>
    <t>GAONKAR</t>
  </si>
  <si>
    <t>NITESH</t>
  </si>
  <si>
    <t>GANESH</t>
  </si>
  <si>
    <t>GUPTA</t>
  </si>
  <si>
    <t>MANAV</t>
  </si>
  <si>
    <t>NEERAJ</t>
  </si>
  <si>
    <t>KAKU</t>
  </si>
  <si>
    <t>ISMAIL</t>
  </si>
  <si>
    <t>SALIM</t>
  </si>
  <si>
    <t>KHAN</t>
  </si>
  <si>
    <t>CHAITANYA</t>
  </si>
  <si>
    <t>RAJESH</t>
  </si>
  <si>
    <t>KHANOLKAR</t>
  </si>
  <si>
    <t>MOHAN</t>
  </si>
  <si>
    <t>VASANTHU</t>
  </si>
  <si>
    <t>KONKAL</t>
  </si>
  <si>
    <t>AAYUSH</t>
  </si>
  <si>
    <t>GOVIND</t>
  </si>
  <si>
    <t>KUNCHIKORVE</t>
  </si>
  <si>
    <t>ANKITA</t>
  </si>
  <si>
    <t>PAL</t>
  </si>
  <si>
    <t>ROUNAK</t>
  </si>
  <si>
    <t>NANDKISHOR</t>
  </si>
  <si>
    <t>RANE</t>
  </si>
  <si>
    <t>AKSHAD</t>
  </si>
  <si>
    <t>AVINASH</t>
  </si>
  <si>
    <t>JIGNESH</t>
  </si>
  <si>
    <t>RUSHABH</t>
  </si>
  <si>
    <t>SHAHA</t>
  </si>
  <si>
    <t>JAVED</t>
  </si>
  <si>
    <t>MOHAMMED</t>
  </si>
  <si>
    <t>SHAIKH</t>
  </si>
  <si>
    <t xml:space="preserve"> MOHAD SUFIYAN</t>
  </si>
  <si>
    <t>MOHD JABBAR</t>
  </si>
  <si>
    <t>AJIT</t>
  </si>
  <si>
    <t>BABASAHEB</t>
  </si>
  <si>
    <t>AAMLE</t>
  </si>
  <si>
    <t>MEET</t>
  </si>
  <si>
    <t>HITESH</t>
  </si>
  <si>
    <t>DODHIA</t>
  </si>
  <si>
    <t>RUTUJA</t>
  </si>
  <si>
    <t>SANJAY</t>
  </si>
  <si>
    <t>JADHAV</t>
  </si>
  <si>
    <t>MUSKAAN</t>
  </si>
  <si>
    <t>TAJAMUL</t>
  </si>
  <si>
    <t>PATANKAR</t>
  </si>
  <si>
    <t>TAMANNA</t>
  </si>
  <si>
    <t>FARID AZAD</t>
  </si>
  <si>
    <t>MAPARI</t>
  </si>
  <si>
    <t>GAURI</t>
  </si>
  <si>
    <t>GAJANAN</t>
  </si>
  <si>
    <t>PILANAKAR</t>
  </si>
  <si>
    <t>KARTIK</t>
  </si>
  <si>
    <t>PRAKASH</t>
  </si>
  <si>
    <t>SAKPAL</t>
  </si>
  <si>
    <t>PUJA</t>
  </si>
  <si>
    <t>BABAN</t>
  </si>
  <si>
    <t>GURAV</t>
  </si>
  <si>
    <t>YASHASHRI</t>
  </si>
  <si>
    <t>BHUVAD</t>
  </si>
  <si>
    <t>SAHIL</t>
  </si>
  <si>
    <t>RAMCHANDRA</t>
  </si>
  <si>
    <t>SABALE</t>
  </si>
  <si>
    <t>SHILPA</t>
  </si>
  <si>
    <t>SANDIP</t>
  </si>
  <si>
    <t>YELAYE</t>
  </si>
  <si>
    <t>JAYAWANT</t>
  </si>
  <si>
    <t>DHEKANE</t>
  </si>
  <si>
    <t>SAMIKSHA</t>
  </si>
  <si>
    <t>FEPADE</t>
  </si>
  <si>
    <t>PARTH</t>
  </si>
  <si>
    <t xml:space="preserve"> SANDIP</t>
  </si>
  <si>
    <t>PANDAV</t>
  </si>
  <si>
    <t>AMIT</t>
  </si>
  <si>
    <t>ANANT</t>
  </si>
  <si>
    <t>MORE</t>
  </si>
  <si>
    <t>ANUJA</t>
  </si>
  <si>
    <t>DIPAK</t>
  </si>
  <si>
    <t>GAMARE</t>
  </si>
  <si>
    <t>SEJAL</t>
  </si>
  <si>
    <t>DIYA</t>
  </si>
  <si>
    <t>BALKRUSHNA</t>
  </si>
  <si>
    <t>GHORPADE</t>
  </si>
  <si>
    <t>PANDHARINATH</t>
  </si>
  <si>
    <t>KUNAL</t>
  </si>
  <si>
    <t>RAMBADE</t>
  </si>
  <si>
    <t>NIKHIL</t>
  </si>
  <si>
    <t>BRID</t>
  </si>
  <si>
    <t>RAJ</t>
  </si>
  <si>
    <t>MANOJ</t>
  </si>
  <si>
    <t>KAMBLE</t>
  </si>
  <si>
    <t>SUDIP</t>
  </si>
  <si>
    <t>VIKRAM</t>
  </si>
  <si>
    <t>MUNDE</t>
  </si>
  <si>
    <t>SAKSHI</t>
  </si>
  <si>
    <t>BOBALE</t>
  </si>
  <si>
    <t>MANSI</t>
  </si>
  <si>
    <t>KANAL</t>
  </si>
  <si>
    <t>ANJALI</t>
  </si>
  <si>
    <t>SHANKAR</t>
  </si>
  <si>
    <t>DANDEKAR</t>
  </si>
  <si>
    <t>ANAMIKA</t>
  </si>
  <si>
    <t>DATTARAM</t>
  </si>
  <si>
    <t>MUNDEKAR</t>
  </si>
  <si>
    <t>SONAL</t>
  </si>
  <si>
    <t>SATISH</t>
  </si>
  <si>
    <t>SHINDE</t>
  </si>
  <si>
    <t>PRITI</t>
  </si>
  <si>
    <t>NAMDEV</t>
  </si>
  <si>
    <t>SUTAR</t>
  </si>
  <si>
    <t>ROSHANI</t>
  </si>
  <si>
    <t>SAI</t>
  </si>
  <si>
    <t>PRASAD</t>
  </si>
  <si>
    <t>CHAVAN</t>
  </si>
  <si>
    <t>SHUBHAM</t>
  </si>
  <si>
    <t>DHANRAJ</t>
  </si>
  <si>
    <t>PRASHIK</t>
  </si>
  <si>
    <t>DILIP</t>
  </si>
  <si>
    <t>KADAM</t>
  </si>
  <si>
    <t>HASADAHAMAD</t>
  </si>
  <si>
    <t>ALI</t>
  </si>
  <si>
    <t>PANHALKAR</t>
  </si>
  <si>
    <t>ROSHAN</t>
  </si>
  <si>
    <t>RAJENDRA</t>
  </si>
  <si>
    <t>ANNAT</t>
  </si>
  <si>
    <t>SOHAM</t>
  </si>
  <si>
    <t>PRAMOD</t>
  </si>
  <si>
    <t>REWANE</t>
  </si>
  <si>
    <t>KETAKI</t>
  </si>
  <si>
    <t>MANGESH</t>
  </si>
  <si>
    <t>NILAM</t>
  </si>
  <si>
    <t>NAGESH</t>
  </si>
  <si>
    <t>ROHAN</t>
  </si>
  <si>
    <t>DIPTESH</t>
  </si>
  <si>
    <t>JOSHI</t>
  </si>
  <si>
    <t>PAYAL</t>
  </si>
  <si>
    <t>JITENDRA</t>
  </si>
  <si>
    <t>NAGVEKAR</t>
  </si>
  <si>
    <t>VRUSHALI</t>
  </si>
  <si>
    <t>SURAJ</t>
  </si>
  <si>
    <t>BHARANKAR</t>
  </si>
  <si>
    <t>SANIYA</t>
  </si>
  <si>
    <t>SAWANT</t>
  </si>
  <si>
    <t>MALIKA</t>
  </si>
  <si>
    <t>MAHESH</t>
  </si>
  <si>
    <t>ISHWARI</t>
  </si>
  <si>
    <t>SACHIN</t>
  </si>
  <si>
    <t>SHERE</t>
  </si>
  <si>
    <t>PRERANA</t>
  </si>
  <si>
    <t>TEJASWI</t>
  </si>
  <si>
    <t>SUBHASH</t>
  </si>
  <si>
    <t>DABHOLKAR</t>
  </si>
  <si>
    <t>GAYATRI</t>
  </si>
  <si>
    <t>RAVINDRA</t>
  </si>
  <si>
    <t>PAWAR</t>
  </si>
  <si>
    <t>PRANALI</t>
  </si>
  <si>
    <t>VILAS</t>
  </si>
  <si>
    <t>POOJA</t>
  </si>
  <si>
    <t>AJAY</t>
  </si>
  <si>
    <t>DIKSHA</t>
  </si>
  <si>
    <t>CHAITRALI</t>
  </si>
  <si>
    <t>KHANVILKAR</t>
  </si>
  <si>
    <t>SALONY</t>
  </si>
  <si>
    <t>GELYE</t>
  </si>
  <si>
    <t>SHRADDHA</t>
  </si>
  <si>
    <t>SURESH</t>
  </si>
  <si>
    <t>BHOSALE</t>
  </si>
  <si>
    <t>TEJASVI</t>
  </si>
  <si>
    <t>PRADIP</t>
  </si>
  <si>
    <t>REKE</t>
  </si>
  <si>
    <t>ASHOK</t>
  </si>
  <si>
    <t>BANDAGALE</t>
  </si>
  <si>
    <t>VIVIDHA</t>
  </si>
  <si>
    <t>MARYAM ABDUL</t>
  </si>
  <si>
    <t>SALAM</t>
  </si>
  <si>
    <t>MULLAJI</t>
  </si>
  <si>
    <t>DORKADE</t>
  </si>
  <si>
    <t>RUSHIKESH</t>
  </si>
  <si>
    <t>KANAR</t>
  </si>
  <si>
    <t>RAJBAHADUR</t>
  </si>
  <si>
    <t>KASHYAP</t>
  </si>
  <si>
    <t>KSHITIJA</t>
  </si>
  <si>
    <t>SHAILENDRA</t>
  </si>
  <si>
    <t>CHICHKAR</t>
  </si>
  <si>
    <t>SIDDHI</t>
  </si>
  <si>
    <t>ARPITA</t>
  </si>
  <si>
    <t>VIVEK</t>
  </si>
  <si>
    <t>SANSARE</t>
  </si>
  <si>
    <t>PRAJKTA</t>
  </si>
  <si>
    <t>PANKAJ</t>
  </si>
  <si>
    <t>DEEPAK</t>
  </si>
  <si>
    <t>MOHAMMAD SAIF</t>
  </si>
  <si>
    <t>SHABBIR</t>
  </si>
  <si>
    <t>SHIVPRASAD</t>
  </si>
  <si>
    <t>VIJAY</t>
  </si>
  <si>
    <t>PRANAY</t>
  </si>
  <si>
    <t>PRAKSH</t>
  </si>
  <si>
    <t>PANDIT</t>
  </si>
  <si>
    <t>FAIQUE</t>
  </si>
  <si>
    <t>NIZAMUDDIN</t>
  </si>
  <si>
    <t>LANDGE</t>
  </si>
  <si>
    <t>TEJAS</t>
  </si>
  <si>
    <t>PANGALE</t>
  </si>
  <si>
    <t>ANURAG</t>
  </si>
  <si>
    <t>RAGHUNATH</t>
  </si>
  <si>
    <t>TANVI</t>
  </si>
  <si>
    <t>SHRIYA</t>
  </si>
  <si>
    <t>BHIKAJI</t>
  </si>
  <si>
    <t>GHADSHI</t>
  </si>
  <si>
    <t>SANIKA</t>
  </si>
  <si>
    <t>THIK</t>
  </si>
  <si>
    <t>SALAVI</t>
  </si>
  <si>
    <t>2025M03D</t>
  </si>
  <si>
    <t>2025M03C</t>
  </si>
  <si>
    <t>2025M03B</t>
  </si>
  <si>
    <t>2005-01-20</t>
  </si>
  <si>
    <t>2004-03-04</t>
  </si>
  <si>
    <t>2004-06-20</t>
  </si>
  <si>
    <t>2004-05-05</t>
  </si>
  <si>
    <t>2005-03-04</t>
  </si>
  <si>
    <t>2003-02-23</t>
  </si>
  <si>
    <t>2004-05-10</t>
  </si>
  <si>
    <t>2002-05-08</t>
  </si>
  <si>
    <t>2004-01-16</t>
  </si>
  <si>
    <t>2005-02-14</t>
  </si>
  <si>
    <t>2005-04-24</t>
  </si>
  <si>
    <t>2004-12-26</t>
  </si>
  <si>
    <t>2004-08-04</t>
  </si>
  <si>
    <t>2004-09-10</t>
  </si>
  <si>
    <t>2004-02-21</t>
  </si>
  <si>
    <t>2003-10-01</t>
  </si>
  <si>
    <t>2003-05-27</t>
  </si>
  <si>
    <t>2003-11-11</t>
  </si>
  <si>
    <t>2001-08-04</t>
  </si>
  <si>
    <t>2003-10-11</t>
  </si>
  <si>
    <t>2001-08-18</t>
  </si>
  <si>
    <t>2004-05-14</t>
  </si>
  <si>
    <t>2002-03-02</t>
  </si>
  <si>
    <t>2005-05-30</t>
  </si>
  <si>
    <t>2004-10-21</t>
  </si>
  <si>
    <t>2004-06-01</t>
  </si>
  <si>
    <t>2004-07-01</t>
  </si>
  <si>
    <t>2005-06-04</t>
  </si>
  <si>
    <t>2004-05-19</t>
  </si>
  <si>
    <t>2004-10-08</t>
  </si>
  <si>
    <t>1998-09-03</t>
  </si>
  <si>
    <t>2004-12-19</t>
  </si>
  <si>
    <t>2004-10-04</t>
  </si>
  <si>
    <t>2002-12-08</t>
  </si>
  <si>
    <t>2004-11-02</t>
  </si>
  <si>
    <t>2003-09-10</t>
  </si>
  <si>
    <t>2000-05-20</t>
  </si>
  <si>
    <t>2004-06-29</t>
  </si>
  <si>
    <t>1990-09-09</t>
  </si>
  <si>
    <t>1978-04-30</t>
  </si>
  <si>
    <t>2003-10-14</t>
  </si>
  <si>
    <t>2003-02-09</t>
  </si>
  <si>
    <t>1996-10-09</t>
  </si>
  <si>
    <t>2004-02-22</t>
  </si>
  <si>
    <t>2002-10-11</t>
  </si>
  <si>
    <t>2004-06-11</t>
  </si>
  <si>
    <t>1999-03-19</t>
  </si>
  <si>
    <t>2004-04-25</t>
  </si>
  <si>
    <t>2002-12-04</t>
  </si>
  <si>
    <t>2000-12-13</t>
  </si>
  <si>
    <t>2002-07-09</t>
  </si>
  <si>
    <t>2003-04-07</t>
  </si>
  <si>
    <t>2003-08-05</t>
  </si>
  <si>
    <t>2000-08-31</t>
  </si>
  <si>
    <t>2004-01-17</t>
  </si>
  <si>
    <t>2002-03-04</t>
  </si>
  <si>
    <t>2002-04-22</t>
  </si>
  <si>
    <t>1997-11-24</t>
  </si>
  <si>
    <t>2002-02-11</t>
  </si>
  <si>
    <t>2003-04-16</t>
  </si>
  <si>
    <t>2003-12-10</t>
  </si>
  <si>
    <t>2004-07-13</t>
  </si>
  <si>
    <t>2003-04-05</t>
  </si>
  <si>
    <t>1998-09-22</t>
  </si>
  <si>
    <t>2002-09-08</t>
  </si>
  <si>
    <t>2001-02-06</t>
  </si>
  <si>
    <t>2003-12-12</t>
  </si>
  <si>
    <t>2000-07-30</t>
  </si>
  <si>
    <t>2004-04-08</t>
  </si>
  <si>
    <t>2001-07-29</t>
  </si>
  <si>
    <t>2002-01-01</t>
  </si>
  <si>
    <t>2002-03-16</t>
  </si>
  <si>
    <t>2004-08-21</t>
  </si>
  <si>
    <t>2003-11-08</t>
  </si>
  <si>
    <t>2004-01-03</t>
  </si>
  <si>
    <t>2004-04-01</t>
  </si>
  <si>
    <t>2003-08-02</t>
  </si>
  <si>
    <t>2004-02-29</t>
  </si>
  <si>
    <t>2003-12-31</t>
  </si>
  <si>
    <t>2004-04-05</t>
  </si>
  <si>
    <t>2004-05-11</t>
  </si>
  <si>
    <t>2004-01-28</t>
  </si>
  <si>
    <t>2004-07-05</t>
  </si>
  <si>
    <t>2004-04-06</t>
  </si>
  <si>
    <t>1998-04-05</t>
  </si>
  <si>
    <t>2004-09-07</t>
  </si>
  <si>
    <t>2003-12-03</t>
  </si>
  <si>
    <t>2005-04-11</t>
  </si>
  <si>
    <t>2003-11-28</t>
  </si>
  <si>
    <t>2004-04-03</t>
  </si>
  <si>
    <t>2001-06-24</t>
  </si>
  <si>
    <t>2004-09-25</t>
  </si>
  <si>
    <t>2004-02-20</t>
  </si>
  <si>
    <t>2003-09-22</t>
  </si>
  <si>
    <t>2004-01-01</t>
  </si>
  <si>
    <t>2004-09-02</t>
  </si>
  <si>
    <t>2004-11-10</t>
  </si>
  <si>
    <t>2004-01-13</t>
  </si>
  <si>
    <t>2003-10-06</t>
  </si>
  <si>
    <t>2005-02-15</t>
  </si>
  <si>
    <t>2003-08-25</t>
  </si>
  <si>
    <t>2002-12-13</t>
  </si>
  <si>
    <t>2003-11-14</t>
  </si>
  <si>
    <t>2002-09-05</t>
  </si>
  <si>
    <t>2004-08-03</t>
  </si>
  <si>
    <t>2003-09-17</t>
  </si>
  <si>
    <t>2004-09-11</t>
  </si>
  <si>
    <t>NTB</t>
  </si>
  <si>
    <t>NT(A)</t>
  </si>
  <si>
    <t>NTC</t>
  </si>
  <si>
    <t>KUNABI</t>
  </si>
  <si>
    <t/>
  </si>
  <si>
    <t>GENERAL</t>
  </si>
  <si>
    <t>BOADDHA</t>
  </si>
  <si>
    <t>BHANDARI</t>
  </si>
  <si>
    <t>MARATHA</t>
  </si>
  <si>
    <t>GOPAL</t>
  </si>
  <si>
    <t>NILOFAR</t>
  </si>
  <si>
    <t>RESHAMA</t>
  </si>
  <si>
    <t>RENUKA</t>
  </si>
  <si>
    <t>SAYALI</t>
  </si>
  <si>
    <t>SHABANA</t>
  </si>
  <si>
    <t>ANUSHKA</t>
  </si>
  <si>
    <t>GURUPREETKAR</t>
  </si>
  <si>
    <t>KESARI</t>
  </si>
  <si>
    <t>NASEBA</t>
  </si>
  <si>
    <t>RANJANA</t>
  </si>
  <si>
    <t>JYOTI</t>
  </si>
  <si>
    <t>SAMIRA</t>
  </si>
  <si>
    <t>JANAVI</t>
  </si>
  <si>
    <t>NAMRATA</t>
  </si>
  <si>
    <t>KUMKUM</t>
  </si>
  <si>
    <t>AFSARJHA</t>
  </si>
  <si>
    <t>SWATI</t>
  </si>
  <si>
    <t>SAVITRA</t>
  </si>
  <si>
    <t>SUNITA</t>
  </si>
  <si>
    <t>SANTARADEVI</t>
  </si>
  <si>
    <t>NIRMALA</t>
  </si>
  <si>
    <t>ANITA</t>
  </si>
  <si>
    <t>GEETA</t>
  </si>
  <si>
    <t>MEHJABEEN</t>
  </si>
  <si>
    <t>SHABNAM</t>
  </si>
  <si>
    <t>SEEMA</t>
  </si>
  <si>
    <t>ADILA</t>
  </si>
  <si>
    <t>REENA</t>
  </si>
  <si>
    <t>GITANJALI</t>
  </si>
  <si>
    <t>PARCHI</t>
  </si>
  <si>
    <t>ARCHANA</t>
  </si>
  <si>
    <t>RASIKA</t>
  </si>
  <si>
    <t>DIPALI</t>
  </si>
  <si>
    <t>SNEHALATA</t>
  </si>
  <si>
    <t>MINAKSHI</t>
  </si>
  <si>
    <t>AKSHATA</t>
  </si>
  <si>
    <t>SHRUTIKA</t>
  </si>
  <si>
    <t>SNEHAL</t>
  </si>
  <si>
    <t>PRATIKSHA</t>
  </si>
  <si>
    <t>TRUPTI</t>
  </si>
  <si>
    <t xml:space="preserve"> VAIBHAVI</t>
  </si>
  <si>
    <t>MEGHANA</t>
  </si>
  <si>
    <t>VAISHALI</t>
  </si>
  <si>
    <t>SANKALPA</t>
  </si>
  <si>
    <t>SHITAL</t>
  </si>
  <si>
    <t>SANGITA</t>
  </si>
  <si>
    <t>DARSHANA</t>
  </si>
  <si>
    <t>SHIVANI</t>
  </si>
  <si>
    <t>SUVARNA</t>
  </si>
  <si>
    <t>BHARTI</t>
  </si>
  <si>
    <t>MAMATA</t>
  </si>
  <si>
    <t>VANITA</t>
  </si>
  <si>
    <t>TASLIM</t>
  </si>
  <si>
    <t>BHARATI</t>
  </si>
  <si>
    <t>AVITA</t>
  </si>
  <si>
    <t>SAVITRI</t>
  </si>
  <si>
    <t>SANJIVANI</t>
  </si>
  <si>
    <t>SWAPNALI</t>
  </si>
  <si>
    <t>PALLAVI</t>
  </si>
  <si>
    <t>MANASI</t>
  </si>
  <si>
    <t>SUHASINI</t>
  </si>
  <si>
    <t>RAJANI</t>
  </si>
  <si>
    <t>AJITA</t>
  </si>
  <si>
    <t>PRIYA</t>
  </si>
  <si>
    <t>SARITA</t>
  </si>
  <si>
    <t>PRACHI</t>
  </si>
  <si>
    <t>NEHA</t>
  </si>
  <si>
    <t>SHAINAJ</t>
  </si>
  <si>
    <t>NILIMA</t>
  </si>
  <si>
    <t>PUNAM</t>
  </si>
  <si>
    <t>NANKI</t>
  </si>
  <si>
    <t>SAMPADA</t>
  </si>
  <si>
    <t>VAISHNAVI</t>
  </si>
  <si>
    <t>PRIYANKA</t>
  </si>
  <si>
    <t>SAVITA</t>
  </si>
  <si>
    <t>AKHTARA</t>
  </si>
  <si>
    <t>VIDYA</t>
  </si>
  <si>
    <t>FAHMIDA</t>
  </si>
  <si>
    <t>APARNA</t>
  </si>
  <si>
    <t>SUSHILA</t>
  </si>
  <si>
    <t>PRANITA</t>
  </si>
  <si>
    <t>SUCHITA</t>
  </si>
  <si>
    <t>SUPRIYA</t>
  </si>
  <si>
    <t>AT POST PHUNGUS</t>
  </si>
  <si>
    <t>AT-POST - NAYARI</t>
  </si>
  <si>
    <t>AT-POST - SHENAVDE MASRANG</t>
  </si>
  <si>
    <t>AT-POST - LOVALE</t>
  </si>
  <si>
    <t>AT-NIVE POST -BELARI</t>
  </si>
  <si>
    <t>AT-POST - TULSANI</t>
  </si>
  <si>
    <t>SITARAM KEDARECHALL ,NEAR RAVI VIHAR HOTEL,</t>
  </si>
  <si>
    <t>BMC Building ,HM Marg No 1,RN 08</t>
  </si>
  <si>
    <t>R.C.MARG NEAR JAIN MANDIR ROOM NO-136,MIRA ROAD</t>
  </si>
  <si>
    <t>jamila manzil room no-1 ground floor</t>
  </si>
  <si>
    <t>B/05 OCEANIC APT. SAMEL PADA,NALLASOPARA(W)</t>
  </si>
  <si>
    <t>ROOM NO 409,ROSHANLAL CHAWL,MAHATMA PHULE ROAD MUL</t>
  </si>
  <si>
    <t>NEAR J&amp;J COMPANY, ROOM NO-01,M.L.WADI</t>
  </si>
  <si>
    <t>ROOM NO.06,PATRASHET CHAWL</t>
  </si>
  <si>
    <t>ROOM NO-1 vIKAS nAGARI PHIPADA ROAD</t>
  </si>
  <si>
    <t>UNNAT NAGAR ROAD NO. 2 ZADUWALI GALLI</t>
  </si>
  <si>
    <t>R.N.22 PLOT NO.724 ,NEAR CHRKOP BUS DEPO</t>
  </si>
  <si>
    <t>R.NO-03 SAI BABA WELFARE SOCITY ,VASAI PALGHAR</t>
  </si>
  <si>
    <t>1/8 SHRAM SAFALYA CHAWL</t>
  </si>
  <si>
    <t>R.N. 588 NOORI CHAWL RAJIV GANDHI NAGAR</t>
  </si>
  <si>
    <t>R.no- 227, samaj seva Gruhnirman Sahakari Society</t>
  </si>
  <si>
    <t>GAYATRI VIDYAMANDIR,HARGEN PAL CHAWAL</t>
  </si>
  <si>
    <t>R.N. 109,rajaram niwas, mhasoba nagar ,diva</t>
  </si>
  <si>
    <t>A-19,VEER JIJA MATA NAGAR DR. E MOSES</t>
  </si>
  <si>
    <t>MAHALE CHAWL NO-01 GANESH NAGAR</t>
  </si>
  <si>
    <t>H.N. 118,JAIGNESH HOUSE NO-118,ZARI MARG GALI KANE</t>
  </si>
  <si>
    <t>R.C. PATEL CHAWL,JOGESHWARI WEST</t>
  </si>
  <si>
    <t>R.N. 302,21/C HAJI MAHAL BUILDING ,NAVPADA</t>
  </si>
  <si>
    <t>01 MAULI KRUPA CHAWL KASHI MIRA</t>
  </si>
  <si>
    <t>CHANDAN  PARK,a -502/1435</t>
  </si>
  <si>
    <t>at post devrukh sadawali eknath nagar</t>
  </si>
  <si>
    <t>at post Nayari</t>
  </si>
  <si>
    <t>AT POST KASABA</t>
  </si>
  <si>
    <t>BHANDARWADI,ARAVALI</t>
  </si>
  <si>
    <t>AT POST ANTRAWALI, SURVE WADI</t>
  </si>
  <si>
    <t>AT POST BHIRKOND,GURAVWADI</t>
  </si>
  <si>
    <t>AT-POST - ARAVALI</t>
  </si>
  <si>
    <t>AT-POST - GOLAVALI</t>
  </si>
  <si>
    <t>AT-POST - TONDALI</t>
  </si>
  <si>
    <t>AT-POST - DEVRUKH</t>
  </si>
  <si>
    <t>AT-POST - AMBED BUDARUK</t>
  </si>
  <si>
    <t>AT-POST - CHIKHALI</t>
  </si>
  <si>
    <t>AT-POST - UJGAON</t>
  </si>
  <si>
    <t>AT POST BORSUT (BUDHWADI)</t>
  </si>
  <si>
    <t>AT-POST - UMARE</t>
  </si>
  <si>
    <t>AT-POST - KARBHATALE</t>
  </si>
  <si>
    <t>AT POST SADVALI ,JADHAV WADI</t>
  </si>
  <si>
    <t>AT POST FANSAVANE</t>
  </si>
  <si>
    <t>AT-POST - TAMBEDI</t>
  </si>
  <si>
    <t>AT-POST - KADWAI</t>
  </si>
  <si>
    <t>at post Manaskond post Ambed Budruk</t>
  </si>
  <si>
    <t>AT-SHENAVDE POST -MASRANG</t>
  </si>
  <si>
    <t>AT POST MABHALE</t>
  </si>
  <si>
    <t>AT-POST - KALAMBASTE</t>
  </si>
  <si>
    <t>AT-POST - DABHIL , SALE WADI</t>
  </si>
  <si>
    <t>AT POST  SANGMESHWAR sAI NAGAR ITI ROAD</t>
  </si>
  <si>
    <t>AT-POST - TERYE BURAMBI</t>
  </si>
  <si>
    <t>AT-POST - TAMHANE</t>
  </si>
  <si>
    <t>at post kalambe</t>
  </si>
  <si>
    <t>AT-POST KASABA</t>
  </si>
  <si>
    <t>at post kasaba</t>
  </si>
  <si>
    <t>AT-POST - DHAMAPUR</t>
  </si>
  <si>
    <t>AT POST DEVRUKH</t>
  </si>
  <si>
    <t>AT-POST - BHUVAD COLONY DEVRUKH</t>
  </si>
  <si>
    <t>AT POST SANGMESHWAR</t>
  </si>
  <si>
    <t>AT-POST - BHIRKOND</t>
  </si>
  <si>
    <t>at post Tambad Wadi, kadwai</t>
  </si>
  <si>
    <t>bhandar wada kond Asurde</t>
  </si>
  <si>
    <t>AT POST BORSUT</t>
  </si>
  <si>
    <t>255, VARCHI BHARANKAR WADI,KOLAMBE</t>
  </si>
  <si>
    <t>AT POST KOND ASURDE</t>
  </si>
  <si>
    <t>AT POST BAUDDHAWADI, UMARE</t>
  </si>
  <si>
    <t>AT POST  SHERE WADI NEAR RAM MANDIR</t>
  </si>
  <si>
    <t>AT POST UMARE</t>
  </si>
  <si>
    <t>AT POST GAUL WADI,SHENAVADE</t>
  </si>
  <si>
    <t>AT-POST - ANTRAVALI</t>
  </si>
  <si>
    <t>AT POST GURAV WADI ,TAMBEDI</t>
  </si>
  <si>
    <t>AT-POST - TERYE</t>
  </si>
  <si>
    <t>at post Dhamni Tal Sangmeshwar</t>
  </si>
  <si>
    <t>at post sakhalkond</t>
  </si>
  <si>
    <t>AT POST TERYE (GELYWADI)</t>
  </si>
  <si>
    <t>AT-POST - MUCHARI</t>
  </si>
  <si>
    <t>AT-POST - KULYE WASHI</t>
  </si>
  <si>
    <t>AT-POST - KANKADI</t>
  </si>
  <si>
    <t>AT POST SHIVANE TERYE</t>
  </si>
  <si>
    <t>AT-POST - KASABA</t>
  </si>
  <si>
    <t>AT POST LOVLE DORKADEWADI</t>
  </si>
  <si>
    <t>AT-POST - KANARKOND</t>
  </si>
  <si>
    <t>AT POST NAVADI</t>
  </si>
  <si>
    <t>AT POST NAWADI</t>
  </si>
  <si>
    <t>AT POST REV WADI,ANTRAVALI</t>
  </si>
  <si>
    <t>at post kond asurde</t>
  </si>
  <si>
    <t>at post boudh wadi ,golavali</t>
  </si>
  <si>
    <t>363,bAUDDHA WADI, AMBED bUDRUK</t>
  </si>
  <si>
    <t>AT POST PARCHURI ,LINGAYAT WADI</t>
  </si>
  <si>
    <t>AT POST Bhirkond</t>
  </si>
  <si>
    <t>AT-POST - CHIPLUN</t>
  </si>
  <si>
    <t>AT-POST - JAMBHULWADI</t>
  </si>
  <si>
    <t>AT POST KARJUVE, BAUDDHA WADI</t>
  </si>
  <si>
    <t>AT-POST - AMBED BUDRUKH</t>
  </si>
  <si>
    <t>181 A, Shivane ,Bouddhawadi,Terye</t>
  </si>
  <si>
    <t>AT-POST - MABHALE</t>
  </si>
  <si>
    <t>AT POST KOND ASURDE H.NO 162</t>
  </si>
  <si>
    <t>AT-POST - WANDRI</t>
  </si>
  <si>
    <t>NIPANI</t>
  </si>
  <si>
    <t>NAYARI</t>
  </si>
  <si>
    <t>SHENAVADE</t>
  </si>
  <si>
    <t>LOVALE</t>
  </si>
  <si>
    <t>CHIPLUN</t>
  </si>
  <si>
    <t>DEVRUKH</t>
  </si>
  <si>
    <t>MUMBAI</t>
  </si>
  <si>
    <t>palghar</t>
  </si>
  <si>
    <t>DELHI</t>
  </si>
  <si>
    <t>SHEDGAON</t>
  </si>
  <si>
    <t>devle</t>
  </si>
  <si>
    <t>ratnagiri</t>
  </si>
  <si>
    <t>BURAMBI</t>
  </si>
  <si>
    <t>SANGAMESHWAR</t>
  </si>
  <si>
    <t>10092003</t>
  </si>
  <si>
    <t>ARAVALI</t>
  </si>
  <si>
    <t>DEVADE</t>
  </si>
  <si>
    <t>lanja</t>
  </si>
  <si>
    <t>MANSKOND</t>
  </si>
  <si>
    <t>KADWAI</t>
  </si>
  <si>
    <t>UJAGON</t>
  </si>
  <si>
    <t>BORSUT</t>
  </si>
  <si>
    <t>KALYAN</t>
  </si>
  <si>
    <t>KARBHATALE</t>
  </si>
  <si>
    <t>DEAVRUKH</t>
  </si>
  <si>
    <t>sangameshwar</t>
  </si>
  <si>
    <t>SAWARDE</t>
  </si>
  <si>
    <t>KOLHAPUR</t>
  </si>
  <si>
    <t>DAPOLI</t>
  </si>
  <si>
    <t>SARDHA</t>
  </si>
  <si>
    <t>BARAMATI</t>
  </si>
  <si>
    <t>kolambe</t>
  </si>
  <si>
    <t>KASABA</t>
  </si>
  <si>
    <t>sangmeshwar</t>
  </si>
  <si>
    <t>FUNGUS</t>
  </si>
  <si>
    <t>LATUR</t>
  </si>
  <si>
    <t>REEL</t>
  </si>
  <si>
    <t>kadwai</t>
  </si>
  <si>
    <t>RATNAGIRI</t>
  </si>
  <si>
    <t>KOLAMBE</t>
  </si>
  <si>
    <t>UMARE</t>
  </si>
  <si>
    <t>SHEMBAVANE</t>
  </si>
  <si>
    <t>TAMBEDI</t>
  </si>
  <si>
    <t>sangamehwar</t>
  </si>
  <si>
    <t>Dhamani</t>
  </si>
  <si>
    <t>SANGMESHWAR</t>
  </si>
  <si>
    <t>MUCHARI</t>
  </si>
  <si>
    <t>MHABALE</t>
  </si>
  <si>
    <t>SHIVANE</t>
  </si>
  <si>
    <t>BIRAMBI</t>
  </si>
  <si>
    <t>U.P</t>
  </si>
  <si>
    <t>RATNAGRIRI</t>
  </si>
  <si>
    <t>Sangmeshwar</t>
  </si>
  <si>
    <t>golavali</t>
  </si>
  <si>
    <t>KHAREPATAN</t>
  </si>
  <si>
    <t>bhirkond</t>
  </si>
  <si>
    <t>shivane</t>
  </si>
  <si>
    <t>NAVADI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</si>
</sst>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2"/>
  <sheetViews>
    <sheetView tabSelected="1" workbookViewId="0">
      <pane xSplit="1" topLeftCell="AK1" activePane="topRight" state="frozen"/>
      <selection pane="topRight" activeCell="AW2" sqref="AW2:AW1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H2" t="s">
        <v>523</v>
      </c>
      <c r="I2">
        <v>1</v>
      </c>
      <c r="J2" s="4" t="s">
        <v>526</v>
      </c>
      <c r="K2" t="s">
        <v>97</v>
      </c>
      <c r="L2" t="s">
        <v>98</v>
      </c>
      <c r="M2" s="6" t="s">
        <v>83</v>
      </c>
      <c r="N2" t="s">
        <v>636</v>
      </c>
      <c r="P2">
        <v>1111111111</v>
      </c>
      <c r="S2" t="s">
        <v>266</v>
      </c>
      <c r="U2" t="s">
        <v>267</v>
      </c>
      <c r="AC2" t="s">
        <v>643</v>
      </c>
      <c r="AD2" t="s">
        <v>266</v>
      </c>
      <c r="AE2" t="s">
        <v>267</v>
      </c>
      <c r="AS2" t="s">
        <v>86</v>
      </c>
      <c r="AT2" t="s">
        <v>726</v>
      </c>
      <c r="AW2" t="s">
        <v>830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523</v>
      </c>
      <c r="I3">
        <v>2</v>
      </c>
      <c r="J3" s="4" t="s">
        <v>527</v>
      </c>
      <c r="K3" t="s">
        <v>97</v>
      </c>
      <c r="M3" s="6" t="s">
        <v>116</v>
      </c>
      <c r="N3" t="s">
        <v>637</v>
      </c>
      <c r="P3">
        <v>9405488354</v>
      </c>
      <c r="S3" t="s">
        <v>269</v>
      </c>
      <c r="U3" t="s">
        <v>270</v>
      </c>
      <c r="V3">
        <v>8275654729</v>
      </c>
      <c r="AC3" t="s">
        <v>644</v>
      </c>
      <c r="AD3" t="s">
        <v>269</v>
      </c>
      <c r="AE3" t="s">
        <v>270</v>
      </c>
      <c r="AS3" t="s">
        <v>86</v>
      </c>
      <c r="AT3" t="s">
        <v>727</v>
      </c>
      <c r="AW3" t="s">
        <v>831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523</v>
      </c>
      <c r="I4">
        <v>3</v>
      </c>
      <c r="J4" s="4" t="s">
        <v>528</v>
      </c>
      <c r="K4" t="s">
        <v>81</v>
      </c>
      <c r="L4" t="s">
        <v>82</v>
      </c>
      <c r="M4" s="6" t="s">
        <v>100</v>
      </c>
      <c r="N4" t="s">
        <v>637</v>
      </c>
      <c r="P4">
        <v>7083299217</v>
      </c>
      <c r="S4" t="s">
        <v>272</v>
      </c>
      <c r="U4" t="s">
        <v>273</v>
      </c>
      <c r="V4">
        <v>8275264879</v>
      </c>
      <c r="AC4" t="s">
        <v>645</v>
      </c>
      <c r="AD4" t="s">
        <v>272</v>
      </c>
      <c r="AE4" t="s">
        <v>273</v>
      </c>
      <c r="AS4" t="s">
        <v>86</v>
      </c>
      <c r="AT4" t="s">
        <v>728</v>
      </c>
      <c r="AW4" t="s">
        <v>832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H5" t="s">
        <v>523</v>
      </c>
      <c r="I5">
        <v>4</v>
      </c>
      <c r="J5" s="4" t="s">
        <v>529</v>
      </c>
      <c r="K5" t="s">
        <v>81</v>
      </c>
      <c r="L5" t="s">
        <v>637</v>
      </c>
      <c r="M5" s="6" t="s">
        <v>100</v>
      </c>
      <c r="N5" t="s">
        <v>637</v>
      </c>
      <c r="P5">
        <v>9405565781</v>
      </c>
      <c r="S5" t="s">
        <v>275</v>
      </c>
      <c r="U5" t="s">
        <v>276</v>
      </c>
      <c r="V5">
        <v>7387949044</v>
      </c>
      <c r="AC5" t="s">
        <v>646</v>
      </c>
      <c r="AD5" t="s">
        <v>275</v>
      </c>
      <c r="AE5" t="s">
        <v>276</v>
      </c>
      <c r="AS5" t="s">
        <v>86</v>
      </c>
      <c r="AT5" t="s">
        <v>729</v>
      </c>
      <c r="AW5" t="s">
        <v>833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277</v>
      </c>
      <c r="C6" t="s">
        <v>278</v>
      </c>
      <c r="D6" t="s">
        <v>267</v>
      </c>
      <c r="H6" t="s">
        <v>523</v>
      </c>
      <c r="I6">
        <v>5</v>
      </c>
      <c r="J6" s="4" t="s">
        <v>530</v>
      </c>
      <c r="K6" t="s">
        <v>97</v>
      </c>
      <c r="L6" t="s">
        <v>637</v>
      </c>
      <c r="M6" s="6" t="s">
        <v>83</v>
      </c>
      <c r="N6" t="s">
        <v>637</v>
      </c>
      <c r="P6">
        <v>7020617984</v>
      </c>
      <c r="S6" t="s">
        <v>278</v>
      </c>
      <c r="U6" t="s">
        <v>267</v>
      </c>
      <c r="V6">
        <v>8850345689</v>
      </c>
      <c r="AC6" t="s">
        <v>647</v>
      </c>
      <c r="AD6" t="s">
        <v>278</v>
      </c>
      <c r="AE6" t="s">
        <v>267</v>
      </c>
      <c r="AS6" t="s">
        <v>86</v>
      </c>
      <c r="AT6" t="s">
        <v>726</v>
      </c>
      <c r="AW6" t="s">
        <v>834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279</v>
      </c>
      <c r="C7" t="s">
        <v>280</v>
      </c>
      <c r="D7" t="s">
        <v>281</v>
      </c>
      <c r="H7" t="s">
        <v>523</v>
      </c>
      <c r="I7">
        <v>6</v>
      </c>
      <c r="J7" s="4" t="s">
        <v>531</v>
      </c>
      <c r="K7" t="s">
        <v>81</v>
      </c>
      <c r="L7" t="s">
        <v>637</v>
      </c>
      <c r="M7" s="6" t="s">
        <v>83</v>
      </c>
      <c r="N7" t="s">
        <v>637</v>
      </c>
      <c r="P7">
        <v>8010053277</v>
      </c>
      <c r="S7" t="s">
        <v>280</v>
      </c>
      <c r="U7" t="s">
        <v>281</v>
      </c>
      <c r="V7">
        <v>9420461482</v>
      </c>
      <c r="AC7" t="s">
        <v>330</v>
      </c>
      <c r="AD7" t="s">
        <v>280</v>
      </c>
      <c r="AE7" t="s">
        <v>281</v>
      </c>
      <c r="AS7" t="s">
        <v>86</v>
      </c>
      <c r="AT7" t="s">
        <v>730</v>
      </c>
      <c r="AW7" t="s">
        <v>835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282</v>
      </c>
      <c r="C8" t="s">
        <v>283</v>
      </c>
      <c r="D8" t="s">
        <v>284</v>
      </c>
      <c r="H8" t="s">
        <v>523</v>
      </c>
      <c r="I8">
        <v>7</v>
      </c>
      <c r="J8" s="4" t="s">
        <v>532</v>
      </c>
      <c r="K8" t="s">
        <v>81</v>
      </c>
      <c r="L8" t="s">
        <v>637</v>
      </c>
      <c r="M8" s="6" t="s">
        <v>83</v>
      </c>
      <c r="N8" t="s">
        <v>638</v>
      </c>
      <c r="P8">
        <v>9028680545</v>
      </c>
      <c r="S8" t="s">
        <v>283</v>
      </c>
      <c r="U8" t="s">
        <v>284</v>
      </c>
      <c r="V8">
        <v>9890136945</v>
      </c>
      <c r="AC8" t="s">
        <v>648</v>
      </c>
      <c r="AD8" t="s">
        <v>283</v>
      </c>
      <c r="AE8" t="s">
        <v>284</v>
      </c>
      <c r="AS8" t="s">
        <v>86</v>
      </c>
      <c r="AT8" t="s">
        <v>731</v>
      </c>
      <c r="AW8" t="s">
        <v>836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285</v>
      </c>
      <c r="C9" t="s">
        <v>286</v>
      </c>
      <c r="D9" t="s">
        <v>287</v>
      </c>
      <c r="H9" t="s">
        <v>523</v>
      </c>
      <c r="I9">
        <v>8</v>
      </c>
      <c r="J9" s="4" t="s">
        <v>533</v>
      </c>
      <c r="K9" t="s">
        <v>81</v>
      </c>
      <c r="L9" t="s">
        <v>637</v>
      </c>
      <c r="M9" s="6" t="s">
        <v>83</v>
      </c>
      <c r="N9" t="s">
        <v>637</v>
      </c>
      <c r="P9">
        <v>8879130817</v>
      </c>
      <c r="S9" t="s">
        <v>286</v>
      </c>
      <c r="U9" t="s">
        <v>287</v>
      </c>
      <c r="AC9" t="s">
        <v>475</v>
      </c>
      <c r="AD9" t="s">
        <v>286</v>
      </c>
      <c r="AE9" t="s">
        <v>287</v>
      </c>
      <c r="AS9" t="s">
        <v>86</v>
      </c>
      <c r="AT9" t="s">
        <v>732</v>
      </c>
      <c r="AW9" t="s">
        <v>637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288</v>
      </c>
      <c r="C10" t="s">
        <v>289</v>
      </c>
      <c r="D10" t="s">
        <v>290</v>
      </c>
      <c r="H10" t="s">
        <v>523</v>
      </c>
      <c r="I10">
        <v>9</v>
      </c>
      <c r="J10" s="4" t="s">
        <v>534</v>
      </c>
      <c r="K10" t="s">
        <v>81</v>
      </c>
      <c r="L10" t="s">
        <v>637</v>
      </c>
      <c r="M10" s="6" t="s">
        <v>83</v>
      </c>
      <c r="N10" t="s">
        <v>637</v>
      </c>
      <c r="P10">
        <v>7715907437</v>
      </c>
      <c r="S10" t="s">
        <v>289</v>
      </c>
      <c r="U10" t="s">
        <v>290</v>
      </c>
      <c r="AC10" t="s">
        <v>649</v>
      </c>
      <c r="AD10" t="s">
        <v>289</v>
      </c>
      <c r="AE10" t="s">
        <v>290</v>
      </c>
      <c r="AS10" t="s">
        <v>86</v>
      </c>
      <c r="AT10" t="s">
        <v>733</v>
      </c>
      <c r="AW10" t="s">
        <v>637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291</v>
      </c>
      <c r="C11" t="s">
        <v>292</v>
      </c>
      <c r="D11" t="s">
        <v>293</v>
      </c>
      <c r="H11" t="s">
        <v>523</v>
      </c>
      <c r="I11">
        <v>10</v>
      </c>
      <c r="J11" s="4" t="s">
        <v>535</v>
      </c>
      <c r="K11" t="s">
        <v>81</v>
      </c>
      <c r="L11" t="s">
        <v>637</v>
      </c>
      <c r="M11" s="6" t="s">
        <v>83</v>
      </c>
      <c r="N11" t="s">
        <v>637</v>
      </c>
      <c r="P11">
        <v>9867543190</v>
      </c>
      <c r="S11" t="s">
        <v>292</v>
      </c>
      <c r="U11" t="s">
        <v>293</v>
      </c>
      <c r="AC11" t="s">
        <v>650</v>
      </c>
      <c r="AD11" t="s">
        <v>292</v>
      </c>
      <c r="AE11" t="s">
        <v>293</v>
      </c>
      <c r="AS11" t="s">
        <v>86</v>
      </c>
      <c r="AT11" t="s">
        <v>734</v>
      </c>
      <c r="AW11" t="s">
        <v>637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294</v>
      </c>
      <c r="C12" t="s">
        <v>295</v>
      </c>
      <c r="D12" t="s">
        <v>296</v>
      </c>
      <c r="H12" t="s">
        <v>523</v>
      </c>
      <c r="I12">
        <v>11</v>
      </c>
      <c r="J12" s="4" t="s">
        <v>536</v>
      </c>
      <c r="K12" t="s">
        <v>81</v>
      </c>
      <c r="L12" t="s">
        <v>637</v>
      </c>
      <c r="M12" s="6" t="s">
        <v>83</v>
      </c>
      <c r="N12" t="s">
        <v>637</v>
      </c>
      <c r="P12">
        <v>9702329338</v>
      </c>
      <c r="S12" t="s">
        <v>295</v>
      </c>
      <c r="U12" t="s">
        <v>296</v>
      </c>
      <c r="AC12" t="s">
        <v>651</v>
      </c>
      <c r="AD12" t="s">
        <v>295</v>
      </c>
      <c r="AE12" t="s">
        <v>296</v>
      </c>
      <c r="AS12" t="s">
        <v>86</v>
      </c>
      <c r="AT12" t="s">
        <v>735</v>
      </c>
      <c r="AW12" t="s">
        <v>837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297</v>
      </c>
      <c r="C13" t="s">
        <v>298</v>
      </c>
      <c r="D13" t="s">
        <v>299</v>
      </c>
      <c r="H13" t="s">
        <v>523</v>
      </c>
      <c r="I13">
        <v>12</v>
      </c>
      <c r="J13" s="4" t="s">
        <v>537</v>
      </c>
      <c r="K13" t="s">
        <v>81</v>
      </c>
      <c r="L13" t="s">
        <v>637</v>
      </c>
      <c r="M13" s="6" t="s">
        <v>83</v>
      </c>
      <c r="N13" t="s">
        <v>637</v>
      </c>
      <c r="P13">
        <v>1111111111</v>
      </c>
      <c r="S13" t="s">
        <v>298</v>
      </c>
      <c r="U13" t="s">
        <v>299</v>
      </c>
      <c r="AC13" t="s">
        <v>652</v>
      </c>
      <c r="AD13" t="s">
        <v>298</v>
      </c>
      <c r="AE13" t="s">
        <v>299</v>
      </c>
      <c r="AS13" t="s">
        <v>86</v>
      </c>
      <c r="AT13" t="s">
        <v>736</v>
      </c>
      <c r="AW13" t="s">
        <v>637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H14" t="s">
        <v>523</v>
      </c>
      <c r="I14">
        <v>13</v>
      </c>
      <c r="J14" s="4" t="s">
        <v>538</v>
      </c>
      <c r="K14" t="s">
        <v>81</v>
      </c>
      <c r="L14" t="s">
        <v>637</v>
      </c>
      <c r="M14" s="6" t="s">
        <v>83</v>
      </c>
      <c r="N14" t="s">
        <v>637</v>
      </c>
      <c r="P14">
        <v>9960435101</v>
      </c>
      <c r="S14" t="s">
        <v>301</v>
      </c>
      <c r="U14" t="s">
        <v>302</v>
      </c>
      <c r="AC14" t="s">
        <v>653</v>
      </c>
      <c r="AD14" t="s">
        <v>301</v>
      </c>
      <c r="AE14" t="s">
        <v>302</v>
      </c>
      <c r="AS14" t="s">
        <v>86</v>
      </c>
      <c r="AT14" t="s">
        <v>737</v>
      </c>
      <c r="AW14" t="s">
        <v>637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303</v>
      </c>
      <c r="C15" t="s">
        <v>304</v>
      </c>
      <c r="D15" t="s">
        <v>305</v>
      </c>
      <c r="H15" t="s">
        <v>523</v>
      </c>
      <c r="I15">
        <v>14</v>
      </c>
      <c r="J15" s="4" t="s">
        <v>539</v>
      </c>
      <c r="K15" t="s">
        <v>81</v>
      </c>
      <c r="L15" t="s">
        <v>637</v>
      </c>
      <c r="M15" s="6" t="s">
        <v>83</v>
      </c>
      <c r="N15" t="s">
        <v>637</v>
      </c>
      <c r="P15">
        <v>1111111111</v>
      </c>
      <c r="S15" t="s">
        <v>304</v>
      </c>
      <c r="U15" t="s">
        <v>305</v>
      </c>
      <c r="AC15" t="s">
        <v>654</v>
      </c>
      <c r="AD15" t="s">
        <v>304</v>
      </c>
      <c r="AE15" t="s">
        <v>305</v>
      </c>
      <c r="AS15" t="s">
        <v>86</v>
      </c>
      <c r="AT15" t="s">
        <v>738</v>
      </c>
      <c r="AW15" t="s">
        <v>836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306</v>
      </c>
      <c r="C16" t="s">
        <v>307</v>
      </c>
      <c r="D16" t="s">
        <v>308</v>
      </c>
      <c r="H16" t="s">
        <v>523</v>
      </c>
      <c r="I16">
        <v>15</v>
      </c>
      <c r="J16" s="4" t="s">
        <v>540</v>
      </c>
      <c r="K16" t="s">
        <v>81</v>
      </c>
      <c r="L16" t="s">
        <v>637</v>
      </c>
      <c r="M16" s="6" t="s">
        <v>83</v>
      </c>
      <c r="N16" t="s">
        <v>637</v>
      </c>
      <c r="P16">
        <v>1111111111</v>
      </c>
      <c r="S16" t="s">
        <v>307</v>
      </c>
      <c r="U16" t="s">
        <v>308</v>
      </c>
      <c r="AC16" t="s">
        <v>655</v>
      </c>
      <c r="AD16" t="s">
        <v>307</v>
      </c>
      <c r="AE16" t="s">
        <v>308</v>
      </c>
      <c r="AS16" t="s">
        <v>86</v>
      </c>
      <c r="AT16" t="s">
        <v>739</v>
      </c>
      <c r="AW16" t="s">
        <v>836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309</v>
      </c>
      <c r="C17" t="s">
        <v>310</v>
      </c>
      <c r="D17" t="s">
        <v>311</v>
      </c>
      <c r="H17" t="s">
        <v>523</v>
      </c>
      <c r="I17">
        <v>16</v>
      </c>
      <c r="J17" s="4" t="s">
        <v>541</v>
      </c>
      <c r="K17" t="s">
        <v>81</v>
      </c>
      <c r="L17" t="s">
        <v>637</v>
      </c>
      <c r="M17" s="6" t="s">
        <v>83</v>
      </c>
      <c r="N17" t="s">
        <v>637</v>
      </c>
      <c r="P17">
        <v>1111111111</v>
      </c>
      <c r="S17" t="s">
        <v>310</v>
      </c>
      <c r="U17" t="s">
        <v>311</v>
      </c>
      <c r="AC17" t="s">
        <v>656</v>
      </c>
      <c r="AD17" t="s">
        <v>310</v>
      </c>
      <c r="AE17" t="s">
        <v>311</v>
      </c>
      <c r="AS17" t="s">
        <v>86</v>
      </c>
      <c r="AT17" t="s">
        <v>740</v>
      </c>
      <c r="AW17" t="s">
        <v>637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312</v>
      </c>
      <c r="C18" t="s">
        <v>313</v>
      </c>
      <c r="D18" t="s">
        <v>314</v>
      </c>
      <c r="H18" t="s">
        <v>523</v>
      </c>
      <c r="I18">
        <v>17</v>
      </c>
      <c r="J18" s="4" t="s">
        <v>542</v>
      </c>
      <c r="K18" t="s">
        <v>81</v>
      </c>
      <c r="L18" t="s">
        <v>637</v>
      </c>
      <c r="M18" s="6" t="s">
        <v>83</v>
      </c>
      <c r="N18" t="s">
        <v>637</v>
      </c>
      <c r="P18">
        <v>7666875981</v>
      </c>
      <c r="S18" t="s">
        <v>313</v>
      </c>
      <c r="U18" t="s">
        <v>314</v>
      </c>
      <c r="AC18" t="s">
        <v>657</v>
      </c>
      <c r="AD18" t="s">
        <v>313</v>
      </c>
      <c r="AE18" t="s">
        <v>314</v>
      </c>
      <c r="AS18" t="s">
        <v>86</v>
      </c>
      <c r="AT18" t="s">
        <v>741</v>
      </c>
      <c r="AW18" t="s">
        <v>637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315</v>
      </c>
      <c r="C19" t="s">
        <v>316</v>
      </c>
      <c r="D19" t="s">
        <v>317</v>
      </c>
      <c r="H19" t="s">
        <v>523</v>
      </c>
      <c r="I19">
        <v>18</v>
      </c>
      <c r="J19" s="4" t="s">
        <v>543</v>
      </c>
      <c r="K19" t="s">
        <v>81</v>
      </c>
      <c r="L19" t="s">
        <v>637</v>
      </c>
      <c r="M19" s="6" t="s">
        <v>83</v>
      </c>
      <c r="N19" t="s">
        <v>637</v>
      </c>
      <c r="P19">
        <v>1111111111</v>
      </c>
      <c r="S19" t="s">
        <v>316</v>
      </c>
      <c r="U19" t="s">
        <v>317</v>
      </c>
      <c r="AC19" t="s">
        <v>468</v>
      </c>
      <c r="AD19" t="s">
        <v>316</v>
      </c>
      <c r="AE19" t="s">
        <v>317</v>
      </c>
      <c r="AS19" t="s">
        <v>86</v>
      </c>
      <c r="AT19" t="s">
        <v>742</v>
      </c>
      <c r="AW19" t="s">
        <v>838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318</v>
      </c>
      <c r="C20" t="s">
        <v>319</v>
      </c>
      <c r="D20" t="s">
        <v>320</v>
      </c>
      <c r="H20" t="s">
        <v>523</v>
      </c>
      <c r="I20">
        <v>19</v>
      </c>
      <c r="J20" s="4" t="s">
        <v>544</v>
      </c>
      <c r="K20" t="s">
        <v>81</v>
      </c>
      <c r="L20" t="s">
        <v>637</v>
      </c>
      <c r="M20" s="6" t="s">
        <v>83</v>
      </c>
      <c r="N20" t="s">
        <v>637</v>
      </c>
      <c r="P20">
        <v>1111111111</v>
      </c>
      <c r="S20" t="s">
        <v>319</v>
      </c>
      <c r="U20" t="s">
        <v>320</v>
      </c>
      <c r="AC20" t="s">
        <v>658</v>
      </c>
      <c r="AD20" t="s">
        <v>319</v>
      </c>
      <c r="AE20" t="s">
        <v>320</v>
      </c>
      <c r="AS20" t="s">
        <v>86</v>
      </c>
      <c r="AT20" t="s">
        <v>743</v>
      </c>
      <c r="AW20" t="s">
        <v>637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321</v>
      </c>
      <c r="C21" t="s">
        <v>322</v>
      </c>
      <c r="D21" t="s">
        <v>323</v>
      </c>
      <c r="H21" t="s">
        <v>523</v>
      </c>
      <c r="I21">
        <v>20</v>
      </c>
      <c r="J21" s="4" t="s">
        <v>545</v>
      </c>
      <c r="K21" t="s">
        <v>81</v>
      </c>
      <c r="L21" t="s">
        <v>637</v>
      </c>
      <c r="M21" s="6" t="s">
        <v>83</v>
      </c>
      <c r="N21" t="s">
        <v>637</v>
      </c>
      <c r="P21">
        <v>1111111111</v>
      </c>
      <c r="S21" t="s">
        <v>322</v>
      </c>
      <c r="U21" t="s">
        <v>323</v>
      </c>
      <c r="AC21" t="s">
        <v>659</v>
      </c>
      <c r="AD21" t="s">
        <v>322</v>
      </c>
      <c r="AE21" t="s">
        <v>323</v>
      </c>
      <c r="AS21" t="s">
        <v>86</v>
      </c>
      <c r="AT21" t="s">
        <v>744</v>
      </c>
      <c r="AW21" t="s">
        <v>637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324</v>
      </c>
      <c r="C22" t="s">
        <v>325</v>
      </c>
      <c r="D22" t="s">
        <v>326</v>
      </c>
      <c r="H22" t="s">
        <v>523</v>
      </c>
      <c r="I22">
        <v>21</v>
      </c>
      <c r="J22" s="4" t="s">
        <v>546</v>
      </c>
      <c r="K22" t="s">
        <v>81</v>
      </c>
      <c r="L22" t="s">
        <v>637</v>
      </c>
      <c r="M22" s="6" t="s">
        <v>83</v>
      </c>
      <c r="N22" t="s">
        <v>637</v>
      </c>
      <c r="P22">
        <v>8169255008</v>
      </c>
      <c r="S22" t="s">
        <v>325</v>
      </c>
      <c r="U22" t="s">
        <v>326</v>
      </c>
      <c r="AC22" t="s">
        <v>660</v>
      </c>
      <c r="AD22" t="s">
        <v>325</v>
      </c>
      <c r="AE22" t="s">
        <v>326</v>
      </c>
      <c r="AS22" t="s">
        <v>86</v>
      </c>
      <c r="AT22" t="s">
        <v>745</v>
      </c>
      <c r="AW22" t="s">
        <v>637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327</v>
      </c>
      <c r="C23" t="s">
        <v>328</v>
      </c>
      <c r="D23" t="s">
        <v>329</v>
      </c>
      <c r="H23" t="s">
        <v>523</v>
      </c>
      <c r="I23">
        <v>22</v>
      </c>
      <c r="J23" s="4" t="s">
        <v>547</v>
      </c>
      <c r="K23" t="s">
        <v>81</v>
      </c>
      <c r="L23" t="s">
        <v>637</v>
      </c>
      <c r="M23" s="6" t="s">
        <v>83</v>
      </c>
      <c r="N23" t="s">
        <v>637</v>
      </c>
      <c r="P23">
        <v>9769955737</v>
      </c>
      <c r="S23" t="s">
        <v>328</v>
      </c>
      <c r="U23" t="s">
        <v>329</v>
      </c>
      <c r="AC23" t="s">
        <v>661</v>
      </c>
      <c r="AD23" t="s">
        <v>328</v>
      </c>
      <c r="AE23" t="s">
        <v>329</v>
      </c>
      <c r="AS23" t="s">
        <v>86</v>
      </c>
      <c r="AT23" t="s">
        <v>746</v>
      </c>
      <c r="AW23" t="s">
        <v>637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330</v>
      </c>
      <c r="C24" t="s">
        <v>322</v>
      </c>
      <c r="D24" t="s">
        <v>331</v>
      </c>
      <c r="H24" t="s">
        <v>523</v>
      </c>
      <c r="I24">
        <v>23</v>
      </c>
      <c r="J24" s="4" t="s">
        <v>548</v>
      </c>
      <c r="K24" t="s">
        <v>81</v>
      </c>
      <c r="L24" t="s">
        <v>637</v>
      </c>
      <c r="M24" s="6" t="s">
        <v>83</v>
      </c>
      <c r="N24" t="s">
        <v>637</v>
      </c>
      <c r="P24">
        <v>9892831682</v>
      </c>
      <c r="S24" t="s">
        <v>322</v>
      </c>
      <c r="U24" t="s">
        <v>331</v>
      </c>
      <c r="AC24" t="s">
        <v>662</v>
      </c>
      <c r="AD24" t="s">
        <v>322</v>
      </c>
      <c r="AE24" t="s">
        <v>331</v>
      </c>
      <c r="AS24" t="s">
        <v>86</v>
      </c>
      <c r="AT24" t="s">
        <v>747</v>
      </c>
      <c r="AW24" t="s">
        <v>637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332</v>
      </c>
      <c r="C25" t="s">
        <v>333</v>
      </c>
      <c r="D25" t="s">
        <v>334</v>
      </c>
      <c r="H25" t="s">
        <v>523</v>
      </c>
      <c r="I25">
        <v>24</v>
      </c>
      <c r="J25" s="4" t="s">
        <v>536</v>
      </c>
      <c r="K25" t="s">
        <v>81</v>
      </c>
      <c r="L25" t="s">
        <v>637</v>
      </c>
      <c r="M25" s="6" t="s">
        <v>83</v>
      </c>
      <c r="N25" t="s">
        <v>637</v>
      </c>
      <c r="P25">
        <v>1111111111</v>
      </c>
      <c r="S25" t="s">
        <v>333</v>
      </c>
      <c r="U25" t="s">
        <v>334</v>
      </c>
      <c r="AC25" t="s">
        <v>663</v>
      </c>
      <c r="AD25" t="s">
        <v>333</v>
      </c>
      <c r="AE25" t="s">
        <v>334</v>
      </c>
      <c r="AS25" t="s">
        <v>86</v>
      </c>
      <c r="AT25" t="s">
        <v>748</v>
      </c>
      <c r="AW25" t="s">
        <v>637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335</v>
      </c>
      <c r="C26" t="s">
        <v>336</v>
      </c>
      <c r="D26" t="s">
        <v>334</v>
      </c>
      <c r="H26" t="s">
        <v>523</v>
      </c>
      <c r="I26">
        <v>25</v>
      </c>
      <c r="J26" s="4" t="s">
        <v>549</v>
      </c>
      <c r="K26" t="s">
        <v>81</v>
      </c>
      <c r="L26" t="s">
        <v>637</v>
      </c>
      <c r="M26" s="6" t="s">
        <v>83</v>
      </c>
      <c r="N26" t="s">
        <v>637</v>
      </c>
      <c r="P26">
        <v>1111111111</v>
      </c>
      <c r="S26" t="s">
        <v>336</v>
      </c>
      <c r="U26" t="s">
        <v>334</v>
      </c>
      <c r="AC26" t="s">
        <v>648</v>
      </c>
      <c r="AD26" t="s">
        <v>336</v>
      </c>
      <c r="AE26" t="s">
        <v>334</v>
      </c>
      <c r="AS26" t="s">
        <v>86</v>
      </c>
      <c r="AT26" t="s">
        <v>749</v>
      </c>
      <c r="AW26" t="s">
        <v>836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337</v>
      </c>
      <c r="C27" t="s">
        <v>283</v>
      </c>
      <c r="D27" t="s">
        <v>334</v>
      </c>
      <c r="H27" t="s">
        <v>523</v>
      </c>
      <c r="I27">
        <v>26</v>
      </c>
      <c r="J27" s="4" t="s">
        <v>550</v>
      </c>
      <c r="K27" t="s">
        <v>81</v>
      </c>
      <c r="L27" t="s">
        <v>637</v>
      </c>
      <c r="M27" s="6" t="s">
        <v>83</v>
      </c>
      <c r="N27" t="s">
        <v>637</v>
      </c>
      <c r="P27">
        <v>1111111111</v>
      </c>
      <c r="S27" t="s">
        <v>283</v>
      </c>
      <c r="U27" t="s">
        <v>334</v>
      </c>
      <c r="AC27" t="s">
        <v>664</v>
      </c>
      <c r="AD27" t="s">
        <v>283</v>
      </c>
      <c r="AE27" t="s">
        <v>334</v>
      </c>
      <c r="AS27" t="s">
        <v>86</v>
      </c>
      <c r="AT27" t="s">
        <v>750</v>
      </c>
      <c r="AW27" t="s">
        <v>637</v>
      </c>
      <c r="YG27" t="s">
        <v>259</v>
      </c>
    </row>
    <row r="28" spans="1:657" x14ac:dyDescent="0.25">
      <c r="A28">
        <v>27</v>
      </c>
      <c r="B28" t="s">
        <v>338</v>
      </c>
      <c r="C28" t="s">
        <v>337</v>
      </c>
      <c r="D28" t="s">
        <v>339</v>
      </c>
      <c r="H28" t="s">
        <v>523</v>
      </c>
      <c r="I28">
        <v>27</v>
      </c>
      <c r="J28" s="4" t="s">
        <v>551</v>
      </c>
      <c r="K28" t="s">
        <v>81</v>
      </c>
      <c r="L28" t="s">
        <v>637</v>
      </c>
      <c r="M28" s="6" t="s">
        <v>83</v>
      </c>
      <c r="N28" t="s">
        <v>637</v>
      </c>
      <c r="P28">
        <v>9890871271</v>
      </c>
      <c r="S28" t="s">
        <v>337</v>
      </c>
      <c r="U28" t="s">
        <v>339</v>
      </c>
      <c r="AC28" t="s">
        <v>665</v>
      </c>
      <c r="AD28" t="s">
        <v>337</v>
      </c>
      <c r="AE28" t="s">
        <v>339</v>
      </c>
      <c r="AS28" t="s">
        <v>86</v>
      </c>
      <c r="AT28" t="s">
        <v>751</v>
      </c>
      <c r="AW28" t="s">
        <v>637</v>
      </c>
      <c r="YG28" t="s">
        <v>260</v>
      </c>
    </row>
    <row r="29" spans="1:657" x14ac:dyDescent="0.25">
      <c r="A29">
        <v>28</v>
      </c>
      <c r="B29" t="s">
        <v>340</v>
      </c>
      <c r="C29" t="s">
        <v>341</v>
      </c>
      <c r="D29" t="s">
        <v>342</v>
      </c>
      <c r="H29" t="s">
        <v>523</v>
      </c>
      <c r="I29">
        <v>28</v>
      </c>
      <c r="J29" s="4" t="s">
        <v>552</v>
      </c>
      <c r="K29" t="s">
        <v>81</v>
      </c>
      <c r="L29" t="s">
        <v>637</v>
      </c>
      <c r="M29" s="6" t="s">
        <v>83</v>
      </c>
      <c r="N29" t="s">
        <v>637</v>
      </c>
      <c r="P29">
        <v>8291217038</v>
      </c>
      <c r="S29" t="s">
        <v>341</v>
      </c>
      <c r="U29" t="s">
        <v>342</v>
      </c>
      <c r="AC29" t="s">
        <v>666</v>
      </c>
      <c r="AD29" t="s">
        <v>341</v>
      </c>
      <c r="AE29" t="s">
        <v>342</v>
      </c>
      <c r="AS29" t="s">
        <v>86</v>
      </c>
      <c r="AT29" t="s">
        <v>752</v>
      </c>
      <c r="AW29" t="s">
        <v>637</v>
      </c>
      <c r="YG29" t="s">
        <v>261</v>
      </c>
    </row>
    <row r="30" spans="1:657" x14ac:dyDescent="0.25">
      <c r="A30">
        <v>29</v>
      </c>
      <c r="B30" t="s">
        <v>343</v>
      </c>
      <c r="C30" t="s">
        <v>344</v>
      </c>
      <c r="D30" t="s">
        <v>342</v>
      </c>
      <c r="H30" t="s">
        <v>523</v>
      </c>
      <c r="I30">
        <v>29</v>
      </c>
      <c r="J30" s="4" t="s">
        <v>553</v>
      </c>
      <c r="K30" t="s">
        <v>81</v>
      </c>
      <c r="L30" t="s">
        <v>637</v>
      </c>
      <c r="M30" s="6" t="s">
        <v>83</v>
      </c>
      <c r="N30" t="s">
        <v>637</v>
      </c>
      <c r="P30">
        <v>1111111111</v>
      </c>
      <c r="S30" t="s">
        <v>344</v>
      </c>
      <c r="U30" t="s">
        <v>342</v>
      </c>
      <c r="AC30" t="s">
        <v>667</v>
      </c>
      <c r="AD30" t="s">
        <v>344</v>
      </c>
      <c r="AE30" t="s">
        <v>342</v>
      </c>
      <c r="AS30" t="s">
        <v>86</v>
      </c>
      <c r="AT30" t="s">
        <v>753</v>
      </c>
      <c r="AW30" t="s">
        <v>836</v>
      </c>
      <c r="YG30" t="s">
        <v>262</v>
      </c>
    </row>
    <row r="31" spans="1:657" x14ac:dyDescent="0.25">
      <c r="A31">
        <v>30</v>
      </c>
      <c r="B31" t="s">
        <v>345</v>
      </c>
      <c r="C31" t="s">
        <v>346</v>
      </c>
      <c r="D31" t="s">
        <v>347</v>
      </c>
      <c r="H31" t="s">
        <v>523</v>
      </c>
      <c r="I31">
        <v>30</v>
      </c>
      <c r="J31" s="4" t="s">
        <v>554</v>
      </c>
      <c r="K31" t="s">
        <v>81</v>
      </c>
      <c r="L31" t="s">
        <v>637</v>
      </c>
      <c r="M31" s="6" t="s">
        <v>83</v>
      </c>
      <c r="P31">
        <v>1111111111</v>
      </c>
      <c r="S31" t="s">
        <v>346</v>
      </c>
      <c r="U31" t="s">
        <v>347</v>
      </c>
      <c r="AC31" t="s">
        <v>663</v>
      </c>
      <c r="AD31" t="s">
        <v>346</v>
      </c>
      <c r="AE31" t="s">
        <v>347</v>
      </c>
      <c r="AS31" t="s">
        <v>86</v>
      </c>
      <c r="AT31" t="s">
        <v>754</v>
      </c>
      <c r="AW31" t="s">
        <v>839</v>
      </c>
      <c r="YG31" t="s">
        <v>263</v>
      </c>
    </row>
    <row r="32" spans="1:657" x14ac:dyDescent="0.25">
      <c r="A32">
        <v>31</v>
      </c>
      <c r="B32" t="s">
        <v>348</v>
      </c>
      <c r="C32" t="s">
        <v>349</v>
      </c>
      <c r="D32" t="s">
        <v>350</v>
      </c>
      <c r="H32" t="s">
        <v>523</v>
      </c>
      <c r="I32">
        <v>31</v>
      </c>
      <c r="J32" s="4" t="s">
        <v>555</v>
      </c>
      <c r="K32" t="s">
        <v>81</v>
      </c>
      <c r="L32" t="s">
        <v>637</v>
      </c>
      <c r="M32" s="6" t="s">
        <v>83</v>
      </c>
      <c r="P32">
        <v>1111111111</v>
      </c>
      <c r="S32" t="s">
        <v>349</v>
      </c>
      <c r="U32" t="s">
        <v>350</v>
      </c>
      <c r="AC32" t="s">
        <v>668</v>
      </c>
      <c r="AD32" t="s">
        <v>349</v>
      </c>
      <c r="AE32" t="s">
        <v>350</v>
      </c>
      <c r="AS32" t="s">
        <v>86</v>
      </c>
      <c r="AT32" t="s">
        <v>755</v>
      </c>
      <c r="AW32" t="s">
        <v>637</v>
      </c>
      <c r="YG32" t="s">
        <v>94</v>
      </c>
    </row>
    <row r="33" spans="1:657" x14ac:dyDescent="0.25">
      <c r="A33">
        <v>32</v>
      </c>
      <c r="B33" t="s">
        <v>351</v>
      </c>
      <c r="C33" t="s">
        <v>352</v>
      </c>
      <c r="D33" t="s">
        <v>353</v>
      </c>
      <c r="H33" t="s">
        <v>524</v>
      </c>
      <c r="I33">
        <v>1</v>
      </c>
      <c r="J33" s="4" t="s">
        <v>556</v>
      </c>
      <c r="K33" t="s">
        <v>97</v>
      </c>
      <c r="L33" t="s">
        <v>140</v>
      </c>
      <c r="M33" s="6" t="s">
        <v>116</v>
      </c>
      <c r="N33" t="s">
        <v>639</v>
      </c>
      <c r="P33">
        <v>9112916648</v>
      </c>
      <c r="S33" t="s">
        <v>352</v>
      </c>
      <c r="U33" t="s">
        <v>353</v>
      </c>
      <c r="AC33" t="s">
        <v>653</v>
      </c>
      <c r="AD33" t="s">
        <v>352</v>
      </c>
      <c r="AE33" t="s">
        <v>353</v>
      </c>
      <c r="AS33" t="s">
        <v>86</v>
      </c>
      <c r="AT33" t="s">
        <v>756</v>
      </c>
      <c r="AW33" t="s">
        <v>840</v>
      </c>
      <c r="YG33" t="s">
        <v>131</v>
      </c>
    </row>
    <row r="34" spans="1:657" x14ac:dyDescent="0.25">
      <c r="A34">
        <v>33</v>
      </c>
      <c r="B34" t="s">
        <v>354</v>
      </c>
      <c r="C34" t="s">
        <v>355</v>
      </c>
      <c r="D34" t="s">
        <v>356</v>
      </c>
      <c r="H34" t="s">
        <v>524</v>
      </c>
      <c r="I34">
        <v>2</v>
      </c>
      <c r="J34" s="4" t="s">
        <v>557</v>
      </c>
      <c r="K34" t="s">
        <v>97</v>
      </c>
      <c r="L34" t="s">
        <v>637</v>
      </c>
      <c r="M34" s="6" t="s">
        <v>83</v>
      </c>
      <c r="N34" t="s">
        <v>637</v>
      </c>
      <c r="P34">
        <v>9420100343</v>
      </c>
      <c r="S34" t="s">
        <v>355</v>
      </c>
      <c r="U34" t="s">
        <v>356</v>
      </c>
      <c r="V34">
        <v>9422351889</v>
      </c>
      <c r="AC34" t="s">
        <v>669</v>
      </c>
      <c r="AD34" t="s">
        <v>355</v>
      </c>
      <c r="AE34" t="s">
        <v>356</v>
      </c>
      <c r="AS34" t="s">
        <v>86</v>
      </c>
      <c r="AT34" t="s">
        <v>757</v>
      </c>
      <c r="AW34" t="s">
        <v>841</v>
      </c>
      <c r="YG34" t="s">
        <v>264</v>
      </c>
    </row>
    <row r="35" spans="1:657" x14ac:dyDescent="0.25">
      <c r="A35">
        <v>34</v>
      </c>
      <c r="B35" t="s">
        <v>357</v>
      </c>
      <c r="C35" t="s">
        <v>358</v>
      </c>
      <c r="D35" t="s">
        <v>359</v>
      </c>
      <c r="H35" t="s">
        <v>524</v>
      </c>
      <c r="I35">
        <v>3</v>
      </c>
      <c r="J35" s="4" t="s">
        <v>558</v>
      </c>
      <c r="K35" t="s">
        <v>97</v>
      </c>
      <c r="L35" t="s">
        <v>637</v>
      </c>
      <c r="M35" s="6" t="s">
        <v>83</v>
      </c>
      <c r="N35" t="s">
        <v>637</v>
      </c>
      <c r="P35">
        <v>8087379589</v>
      </c>
      <c r="S35" t="s">
        <v>358</v>
      </c>
      <c r="U35" t="s">
        <v>359</v>
      </c>
      <c r="V35">
        <v>8975638836</v>
      </c>
      <c r="AC35" t="s">
        <v>670</v>
      </c>
      <c r="AD35" t="s">
        <v>358</v>
      </c>
      <c r="AE35" t="s">
        <v>359</v>
      </c>
      <c r="AS35" t="s">
        <v>86</v>
      </c>
      <c r="AT35" t="s">
        <v>758</v>
      </c>
      <c r="AW35" t="s">
        <v>842</v>
      </c>
    </row>
    <row r="36" spans="1:657" x14ac:dyDescent="0.25">
      <c r="A36">
        <v>35</v>
      </c>
      <c r="B36" t="s">
        <v>360</v>
      </c>
      <c r="C36" t="s">
        <v>361</v>
      </c>
      <c r="D36" t="s">
        <v>362</v>
      </c>
      <c r="H36" t="s">
        <v>524</v>
      </c>
      <c r="I36">
        <v>5</v>
      </c>
      <c r="J36" s="4" t="s">
        <v>559</v>
      </c>
      <c r="K36" t="s">
        <v>97</v>
      </c>
      <c r="L36" t="s">
        <v>637</v>
      </c>
      <c r="M36" s="6" t="s">
        <v>100</v>
      </c>
      <c r="N36" t="s">
        <v>640</v>
      </c>
      <c r="P36">
        <v>8010763915</v>
      </c>
      <c r="S36" t="s">
        <v>361</v>
      </c>
      <c r="U36" t="s">
        <v>362</v>
      </c>
      <c r="V36">
        <v>9322309952</v>
      </c>
      <c r="AC36" t="s">
        <v>671</v>
      </c>
      <c r="AD36" t="s">
        <v>361</v>
      </c>
      <c r="AE36" t="s">
        <v>362</v>
      </c>
      <c r="AS36" t="s">
        <v>86</v>
      </c>
      <c r="AT36" t="s">
        <v>759</v>
      </c>
      <c r="AW36" t="s">
        <v>834</v>
      </c>
    </row>
    <row r="37" spans="1:657" x14ac:dyDescent="0.25">
      <c r="A37">
        <v>36</v>
      </c>
      <c r="B37" t="s">
        <v>363</v>
      </c>
      <c r="C37" t="s">
        <v>364</v>
      </c>
      <c r="D37" t="s">
        <v>365</v>
      </c>
      <c r="H37" t="s">
        <v>524</v>
      </c>
      <c r="I37">
        <v>4</v>
      </c>
      <c r="J37" s="4" t="s">
        <v>560</v>
      </c>
      <c r="K37" t="s">
        <v>81</v>
      </c>
      <c r="L37" t="s">
        <v>637</v>
      </c>
      <c r="M37" s="6" t="s">
        <v>83</v>
      </c>
      <c r="N37" t="s">
        <v>641</v>
      </c>
      <c r="P37">
        <v>7517691595</v>
      </c>
      <c r="S37" t="s">
        <v>364</v>
      </c>
      <c r="U37" t="s">
        <v>365</v>
      </c>
      <c r="V37">
        <v>8788176409</v>
      </c>
      <c r="AC37" t="s">
        <v>672</v>
      </c>
      <c r="AD37" t="s">
        <v>364</v>
      </c>
      <c r="AE37" t="s">
        <v>365</v>
      </c>
      <c r="AS37" t="s">
        <v>86</v>
      </c>
      <c r="AT37" t="s">
        <v>760</v>
      </c>
      <c r="AW37" t="s">
        <v>843</v>
      </c>
    </row>
    <row r="38" spans="1:657" x14ac:dyDescent="0.25">
      <c r="A38">
        <v>37</v>
      </c>
      <c r="B38" t="s">
        <v>366</v>
      </c>
      <c r="C38" t="s">
        <v>367</v>
      </c>
      <c r="D38" t="s">
        <v>368</v>
      </c>
      <c r="H38" t="s">
        <v>524</v>
      </c>
      <c r="I38">
        <v>6</v>
      </c>
      <c r="J38" s="4" t="s">
        <v>561</v>
      </c>
      <c r="K38" t="s">
        <v>97</v>
      </c>
      <c r="L38" t="s">
        <v>637</v>
      </c>
      <c r="M38" s="6" t="s">
        <v>100</v>
      </c>
      <c r="N38" t="s">
        <v>368</v>
      </c>
      <c r="P38">
        <v>8485884331</v>
      </c>
      <c r="S38" t="s">
        <v>367</v>
      </c>
      <c r="U38" t="s">
        <v>368</v>
      </c>
      <c r="V38">
        <v>7350813051</v>
      </c>
      <c r="AC38" t="s">
        <v>673</v>
      </c>
      <c r="AD38" t="s">
        <v>367</v>
      </c>
      <c r="AE38" t="s">
        <v>368</v>
      </c>
      <c r="AS38" t="s">
        <v>86</v>
      </c>
      <c r="AT38" t="s">
        <v>761</v>
      </c>
      <c r="AW38" t="s">
        <v>844</v>
      </c>
    </row>
    <row r="39" spans="1:657" x14ac:dyDescent="0.25">
      <c r="A39">
        <v>38</v>
      </c>
      <c r="B39" t="s">
        <v>369</v>
      </c>
      <c r="C39" t="s">
        <v>269</v>
      </c>
      <c r="D39" t="s">
        <v>370</v>
      </c>
      <c r="H39" t="s">
        <v>524</v>
      </c>
      <c r="I39">
        <v>7</v>
      </c>
      <c r="J39" s="4" t="s">
        <v>562</v>
      </c>
      <c r="K39" t="s">
        <v>97</v>
      </c>
      <c r="L39" t="s">
        <v>82</v>
      </c>
      <c r="M39" s="6" t="s">
        <v>100</v>
      </c>
      <c r="N39" t="s">
        <v>636</v>
      </c>
      <c r="P39">
        <v>9309373382</v>
      </c>
      <c r="S39" t="s">
        <v>269</v>
      </c>
      <c r="U39" t="s">
        <v>370</v>
      </c>
      <c r="V39">
        <v>9370086076</v>
      </c>
      <c r="AC39" t="s">
        <v>674</v>
      </c>
      <c r="AD39" t="s">
        <v>269</v>
      </c>
      <c r="AE39" t="s">
        <v>370</v>
      </c>
      <c r="AS39" t="s">
        <v>86</v>
      </c>
      <c r="AT39" t="s">
        <v>762</v>
      </c>
      <c r="AW39" t="s">
        <v>845</v>
      </c>
    </row>
    <row r="40" spans="1:657" x14ac:dyDescent="0.25">
      <c r="A40">
        <v>39</v>
      </c>
      <c r="B40" t="s">
        <v>371</v>
      </c>
      <c r="C40" t="s">
        <v>372</v>
      </c>
      <c r="D40" t="s">
        <v>373</v>
      </c>
      <c r="H40" t="s">
        <v>524</v>
      </c>
      <c r="I40">
        <v>8</v>
      </c>
      <c r="J40" s="4" t="s">
        <v>563</v>
      </c>
      <c r="K40" t="s">
        <v>81</v>
      </c>
      <c r="L40" t="s">
        <v>82</v>
      </c>
      <c r="M40" s="6" t="s">
        <v>633</v>
      </c>
      <c r="N40" t="s">
        <v>642</v>
      </c>
      <c r="P40">
        <v>9699876782</v>
      </c>
      <c r="S40" t="s">
        <v>372</v>
      </c>
      <c r="U40" t="s">
        <v>373</v>
      </c>
      <c r="V40">
        <v>9767694589</v>
      </c>
      <c r="AC40" t="s">
        <v>675</v>
      </c>
      <c r="AD40" t="s">
        <v>372</v>
      </c>
      <c r="AE40" t="s">
        <v>373</v>
      </c>
      <c r="AS40" t="s">
        <v>86</v>
      </c>
      <c r="AT40" t="s">
        <v>763</v>
      </c>
      <c r="AW40" t="s">
        <v>843</v>
      </c>
    </row>
    <row r="41" spans="1:657" x14ac:dyDescent="0.25">
      <c r="A41">
        <v>40</v>
      </c>
      <c r="B41" t="s">
        <v>374</v>
      </c>
      <c r="C41" t="s">
        <v>375</v>
      </c>
      <c r="D41" t="s">
        <v>376</v>
      </c>
      <c r="H41" t="s">
        <v>524</v>
      </c>
      <c r="I41">
        <v>10</v>
      </c>
      <c r="J41" s="4" t="s">
        <v>564</v>
      </c>
      <c r="K41" t="s">
        <v>97</v>
      </c>
      <c r="L41" t="s">
        <v>637</v>
      </c>
      <c r="M41" s="6" t="s">
        <v>100</v>
      </c>
      <c r="N41" t="s">
        <v>637</v>
      </c>
      <c r="P41">
        <v>8655969284</v>
      </c>
      <c r="S41" t="s">
        <v>375</v>
      </c>
      <c r="U41" t="s">
        <v>376</v>
      </c>
      <c r="V41">
        <v>7038212606</v>
      </c>
      <c r="AC41" t="s">
        <v>673</v>
      </c>
      <c r="AD41" t="s">
        <v>375</v>
      </c>
      <c r="AE41" t="s">
        <v>376</v>
      </c>
      <c r="AS41" t="s">
        <v>86</v>
      </c>
      <c r="AT41" t="s">
        <v>764</v>
      </c>
      <c r="AW41" t="s">
        <v>846</v>
      </c>
    </row>
    <row r="42" spans="1:657" x14ac:dyDescent="0.25">
      <c r="A42">
        <v>41</v>
      </c>
      <c r="B42" t="s">
        <v>375</v>
      </c>
      <c r="C42" t="s">
        <v>377</v>
      </c>
      <c r="D42" t="s">
        <v>378</v>
      </c>
      <c r="H42" t="s">
        <v>524</v>
      </c>
      <c r="I42">
        <v>11</v>
      </c>
      <c r="J42" s="4" t="s">
        <v>565</v>
      </c>
      <c r="K42" t="s">
        <v>81</v>
      </c>
      <c r="L42" t="s">
        <v>637</v>
      </c>
      <c r="M42" s="6" t="s">
        <v>83</v>
      </c>
      <c r="N42" t="s">
        <v>637</v>
      </c>
      <c r="P42">
        <v>9405675544</v>
      </c>
      <c r="S42" t="s">
        <v>377</v>
      </c>
      <c r="U42" t="s">
        <v>378</v>
      </c>
      <c r="V42">
        <v>9423817763</v>
      </c>
      <c r="AC42" t="s">
        <v>676</v>
      </c>
      <c r="AD42" t="s">
        <v>377</v>
      </c>
      <c r="AE42" t="s">
        <v>378</v>
      </c>
      <c r="AS42" t="s">
        <v>86</v>
      </c>
      <c r="AT42" t="s">
        <v>765</v>
      </c>
      <c r="AW42" t="s">
        <v>847</v>
      </c>
    </row>
    <row r="43" spans="1:657" x14ac:dyDescent="0.25">
      <c r="A43">
        <v>42</v>
      </c>
      <c r="B43" t="s">
        <v>379</v>
      </c>
      <c r="C43" t="s">
        <v>275</v>
      </c>
      <c r="D43" t="s">
        <v>380</v>
      </c>
      <c r="H43" t="s">
        <v>101</v>
      </c>
      <c r="I43" s="5">
        <v>1</v>
      </c>
      <c r="J43" s="4" t="s">
        <v>566</v>
      </c>
      <c r="K43" t="s">
        <v>97</v>
      </c>
      <c r="M43" s="6" t="s">
        <v>100</v>
      </c>
      <c r="P43">
        <v>9579113475</v>
      </c>
      <c r="S43" t="s">
        <v>275</v>
      </c>
      <c r="U43" t="s">
        <v>380</v>
      </c>
      <c r="V43">
        <v>9730609176</v>
      </c>
      <c r="AC43" t="s">
        <v>677</v>
      </c>
      <c r="AD43" t="s">
        <v>275</v>
      </c>
      <c r="AE43" t="s">
        <v>380</v>
      </c>
      <c r="AS43" t="s">
        <v>86</v>
      </c>
      <c r="AT43" t="s">
        <v>766</v>
      </c>
      <c r="AW43" t="s">
        <v>848</v>
      </c>
    </row>
    <row r="44" spans="1:657" x14ac:dyDescent="0.25">
      <c r="A44">
        <v>43</v>
      </c>
      <c r="B44" t="s">
        <v>381</v>
      </c>
      <c r="C44" t="s">
        <v>382</v>
      </c>
      <c r="D44" t="s">
        <v>383</v>
      </c>
      <c r="H44" t="s">
        <v>101</v>
      </c>
      <c r="I44" s="5">
        <v>2</v>
      </c>
      <c r="J44" s="4" t="s">
        <v>567</v>
      </c>
      <c r="K44" t="s">
        <v>81</v>
      </c>
      <c r="M44" s="6" t="s">
        <v>100</v>
      </c>
      <c r="P44">
        <v>9921813615</v>
      </c>
      <c r="S44" t="s">
        <v>382</v>
      </c>
      <c r="U44" t="s">
        <v>383</v>
      </c>
      <c r="V44">
        <v>8767999023</v>
      </c>
      <c r="AC44" t="s">
        <v>646</v>
      </c>
      <c r="AD44" t="s">
        <v>382</v>
      </c>
      <c r="AE44" t="s">
        <v>383</v>
      </c>
      <c r="AS44" t="s">
        <v>86</v>
      </c>
      <c r="AT44" t="s">
        <v>767</v>
      </c>
      <c r="AW44" t="s">
        <v>849</v>
      </c>
    </row>
    <row r="45" spans="1:657" x14ac:dyDescent="0.25">
      <c r="A45">
        <v>44</v>
      </c>
      <c r="B45" t="s">
        <v>384</v>
      </c>
      <c r="C45" t="s">
        <v>385</v>
      </c>
      <c r="D45" t="s">
        <v>386</v>
      </c>
      <c r="H45" t="s">
        <v>101</v>
      </c>
      <c r="I45" s="5">
        <v>3</v>
      </c>
      <c r="J45" s="4" t="s">
        <v>568</v>
      </c>
      <c r="K45" t="s">
        <v>81</v>
      </c>
      <c r="M45" s="6" t="s">
        <v>100</v>
      </c>
      <c r="P45">
        <v>9834153588</v>
      </c>
      <c r="S45" t="s">
        <v>385</v>
      </c>
      <c r="U45" t="s">
        <v>386</v>
      </c>
      <c r="V45">
        <v>9527520083</v>
      </c>
      <c r="AC45" t="s">
        <v>678</v>
      </c>
      <c r="AD45" t="s">
        <v>385</v>
      </c>
      <c r="AE45" t="s">
        <v>386</v>
      </c>
      <c r="AS45" t="s">
        <v>86</v>
      </c>
      <c r="AT45" t="s">
        <v>768</v>
      </c>
      <c r="AW45" t="s">
        <v>850</v>
      </c>
    </row>
    <row r="46" spans="1:657" x14ac:dyDescent="0.25">
      <c r="A46">
        <v>45</v>
      </c>
      <c r="B46" t="s">
        <v>387</v>
      </c>
      <c r="C46" t="s">
        <v>388</v>
      </c>
      <c r="D46" t="s">
        <v>389</v>
      </c>
      <c r="H46" t="s">
        <v>101</v>
      </c>
      <c r="I46" s="5">
        <v>4</v>
      </c>
      <c r="J46" s="4" t="s">
        <v>569</v>
      </c>
      <c r="K46" t="s">
        <v>97</v>
      </c>
      <c r="M46" s="6" t="s">
        <v>116</v>
      </c>
      <c r="P46">
        <v>7588419544</v>
      </c>
      <c r="S46" t="s">
        <v>388</v>
      </c>
      <c r="U46" t="s">
        <v>389</v>
      </c>
      <c r="AC46" t="s">
        <v>679</v>
      </c>
      <c r="AD46" t="s">
        <v>388</v>
      </c>
      <c r="AE46" t="s">
        <v>389</v>
      </c>
      <c r="AS46" t="s">
        <v>86</v>
      </c>
      <c r="AT46" t="s">
        <v>769</v>
      </c>
      <c r="AW46" t="s">
        <v>851</v>
      </c>
    </row>
    <row r="47" spans="1:657" x14ac:dyDescent="0.25">
      <c r="A47">
        <v>46</v>
      </c>
      <c r="B47" t="s">
        <v>390</v>
      </c>
      <c r="C47" t="s">
        <v>298</v>
      </c>
      <c r="D47" t="s">
        <v>270</v>
      </c>
      <c r="H47" t="s">
        <v>101</v>
      </c>
      <c r="I47" s="5">
        <v>5</v>
      </c>
      <c r="J47" s="4" t="s">
        <v>570</v>
      </c>
      <c r="K47" t="s">
        <v>97</v>
      </c>
      <c r="M47" s="6" t="s">
        <v>116</v>
      </c>
      <c r="P47">
        <v>8828484500</v>
      </c>
      <c r="S47" t="s">
        <v>298</v>
      </c>
      <c r="U47" t="s">
        <v>270</v>
      </c>
      <c r="V47">
        <v>7588544977</v>
      </c>
      <c r="AC47" t="s">
        <v>680</v>
      </c>
      <c r="AD47" t="s">
        <v>298</v>
      </c>
      <c r="AE47" t="s">
        <v>270</v>
      </c>
      <c r="AS47" t="s">
        <v>86</v>
      </c>
      <c r="AT47" t="s">
        <v>770</v>
      </c>
      <c r="AW47" t="s">
        <v>852</v>
      </c>
    </row>
    <row r="48" spans="1:657" x14ac:dyDescent="0.25">
      <c r="A48">
        <v>47</v>
      </c>
      <c r="B48" t="s">
        <v>391</v>
      </c>
      <c r="C48" t="s">
        <v>392</v>
      </c>
      <c r="D48" t="s">
        <v>393</v>
      </c>
      <c r="H48" t="s">
        <v>101</v>
      </c>
      <c r="I48" s="5">
        <v>6</v>
      </c>
      <c r="J48" s="4" t="s">
        <v>571</v>
      </c>
      <c r="K48" t="s">
        <v>97</v>
      </c>
      <c r="M48" s="6" t="s">
        <v>83</v>
      </c>
      <c r="P48">
        <v>9405424320</v>
      </c>
      <c r="S48" t="s">
        <v>392</v>
      </c>
      <c r="U48" t="s">
        <v>393</v>
      </c>
      <c r="V48">
        <v>9403845616</v>
      </c>
      <c r="AC48" t="s">
        <v>475</v>
      </c>
      <c r="AD48" t="s">
        <v>392</v>
      </c>
      <c r="AE48" t="s">
        <v>393</v>
      </c>
      <c r="AS48" t="s">
        <v>86</v>
      </c>
      <c r="AT48" t="s">
        <v>771</v>
      </c>
      <c r="AW48" t="s">
        <v>853</v>
      </c>
    </row>
    <row r="49" spans="1:49" x14ac:dyDescent="0.25">
      <c r="A49">
        <v>48</v>
      </c>
      <c r="B49" t="s">
        <v>306</v>
      </c>
      <c r="C49" t="s">
        <v>394</v>
      </c>
      <c r="D49" t="s">
        <v>353</v>
      </c>
      <c r="H49" t="s">
        <v>101</v>
      </c>
      <c r="I49" s="5">
        <v>7</v>
      </c>
      <c r="J49" s="4" t="s">
        <v>572</v>
      </c>
      <c r="K49" t="s">
        <v>81</v>
      </c>
      <c r="M49" s="6" t="s">
        <v>83</v>
      </c>
      <c r="P49">
        <v>8275698014</v>
      </c>
      <c r="S49" t="s">
        <v>394</v>
      </c>
      <c r="U49" t="s">
        <v>353</v>
      </c>
      <c r="AC49" t="s">
        <v>681</v>
      </c>
      <c r="AD49" t="s">
        <v>394</v>
      </c>
      <c r="AE49" t="s">
        <v>353</v>
      </c>
      <c r="AS49" t="s">
        <v>86</v>
      </c>
      <c r="AT49" t="s">
        <v>772</v>
      </c>
      <c r="AW49" t="s">
        <v>854</v>
      </c>
    </row>
    <row r="50" spans="1:49" x14ac:dyDescent="0.25">
      <c r="A50">
        <v>49</v>
      </c>
      <c r="B50" t="s">
        <v>395</v>
      </c>
      <c r="C50" t="s">
        <v>328</v>
      </c>
      <c r="D50" t="s">
        <v>396</v>
      </c>
      <c r="H50" t="s">
        <v>101</v>
      </c>
      <c r="I50" s="5">
        <v>8</v>
      </c>
      <c r="J50" s="4" t="s">
        <v>573</v>
      </c>
      <c r="K50" t="s">
        <v>81</v>
      </c>
      <c r="M50" s="6" t="s">
        <v>100</v>
      </c>
      <c r="P50">
        <v>9970039433</v>
      </c>
      <c r="S50" t="s">
        <v>328</v>
      </c>
      <c r="U50" t="s">
        <v>396</v>
      </c>
      <c r="V50">
        <v>9421019492</v>
      </c>
      <c r="AC50" t="s">
        <v>682</v>
      </c>
      <c r="AD50" t="s">
        <v>328</v>
      </c>
      <c r="AE50" t="s">
        <v>396</v>
      </c>
      <c r="AS50" t="s">
        <v>86</v>
      </c>
      <c r="AT50" t="s">
        <v>773</v>
      </c>
      <c r="AW50" t="s">
        <v>835</v>
      </c>
    </row>
    <row r="51" spans="1:49" x14ac:dyDescent="0.25">
      <c r="A51">
        <v>50</v>
      </c>
      <c r="B51" t="s">
        <v>397</v>
      </c>
      <c r="C51" t="s">
        <v>269</v>
      </c>
      <c r="D51" t="s">
        <v>398</v>
      </c>
      <c r="H51" t="s">
        <v>101</v>
      </c>
      <c r="I51" s="5">
        <v>9</v>
      </c>
      <c r="J51" s="4" t="s">
        <v>574</v>
      </c>
      <c r="K51" t="s">
        <v>81</v>
      </c>
      <c r="M51" s="6" t="s">
        <v>83</v>
      </c>
      <c r="P51">
        <v>7666455863</v>
      </c>
      <c r="S51" t="s">
        <v>269</v>
      </c>
      <c r="U51" t="s">
        <v>398</v>
      </c>
      <c r="V51">
        <v>9373120918</v>
      </c>
      <c r="AC51" t="s">
        <v>683</v>
      </c>
      <c r="AD51" t="s">
        <v>269</v>
      </c>
      <c r="AE51" t="s">
        <v>398</v>
      </c>
      <c r="AS51" t="s">
        <v>86</v>
      </c>
      <c r="AT51" t="s">
        <v>774</v>
      </c>
      <c r="AW51" t="s">
        <v>843</v>
      </c>
    </row>
    <row r="52" spans="1:49" x14ac:dyDescent="0.25">
      <c r="A52">
        <v>51</v>
      </c>
      <c r="B52" t="s">
        <v>399</v>
      </c>
      <c r="C52" t="s">
        <v>400</v>
      </c>
      <c r="D52" t="s">
        <v>401</v>
      </c>
      <c r="H52" t="s">
        <v>101</v>
      </c>
      <c r="I52" s="5">
        <v>10</v>
      </c>
      <c r="J52" s="4" t="s">
        <v>575</v>
      </c>
      <c r="K52" t="s">
        <v>81</v>
      </c>
      <c r="M52" s="6" t="s">
        <v>116</v>
      </c>
      <c r="P52">
        <v>9970814477</v>
      </c>
      <c r="S52" t="s">
        <v>400</v>
      </c>
      <c r="U52" t="s">
        <v>401</v>
      </c>
      <c r="V52">
        <v>976551535</v>
      </c>
      <c r="AC52" t="s">
        <v>684</v>
      </c>
      <c r="AD52" t="s">
        <v>400</v>
      </c>
      <c r="AE52" t="s">
        <v>401</v>
      </c>
      <c r="AS52" t="s">
        <v>86</v>
      </c>
      <c r="AT52" t="s">
        <v>775</v>
      </c>
      <c r="AW52" t="s">
        <v>843</v>
      </c>
    </row>
    <row r="53" spans="1:49" x14ac:dyDescent="0.25">
      <c r="A53">
        <v>52</v>
      </c>
      <c r="B53" t="s">
        <v>402</v>
      </c>
      <c r="C53" t="s">
        <v>403</v>
      </c>
      <c r="D53" t="s">
        <v>404</v>
      </c>
      <c r="H53" t="s">
        <v>101</v>
      </c>
      <c r="I53" s="5">
        <v>11</v>
      </c>
      <c r="J53" s="4" t="s">
        <v>576</v>
      </c>
      <c r="K53" t="s">
        <v>81</v>
      </c>
      <c r="M53" s="6" t="s">
        <v>100</v>
      </c>
      <c r="P53">
        <v>7822961604</v>
      </c>
      <c r="S53" t="s">
        <v>403</v>
      </c>
      <c r="U53" t="s">
        <v>404</v>
      </c>
      <c r="V53">
        <v>8828570415</v>
      </c>
      <c r="AC53" t="s">
        <v>685</v>
      </c>
      <c r="AD53" t="s">
        <v>403</v>
      </c>
      <c r="AE53" t="s">
        <v>404</v>
      </c>
      <c r="AS53" t="s">
        <v>86</v>
      </c>
      <c r="AT53" t="s">
        <v>776</v>
      </c>
      <c r="AW53" t="s">
        <v>855</v>
      </c>
    </row>
    <row r="54" spans="1:49" x14ac:dyDescent="0.25">
      <c r="A54">
        <v>53</v>
      </c>
      <c r="B54" t="s">
        <v>405</v>
      </c>
      <c r="C54" t="s">
        <v>298</v>
      </c>
      <c r="D54" t="s">
        <v>406</v>
      </c>
      <c r="H54" t="s">
        <v>101</v>
      </c>
      <c r="I54" s="5">
        <v>12</v>
      </c>
      <c r="J54" s="4" t="s">
        <v>577</v>
      </c>
      <c r="K54" t="s">
        <v>97</v>
      </c>
      <c r="M54" s="6" t="s">
        <v>100</v>
      </c>
      <c r="P54">
        <v>9322019126</v>
      </c>
      <c r="S54" t="s">
        <v>298</v>
      </c>
      <c r="U54" t="s">
        <v>406</v>
      </c>
      <c r="V54">
        <v>9220896134</v>
      </c>
      <c r="AC54" t="s">
        <v>686</v>
      </c>
      <c r="AD54" t="s">
        <v>298</v>
      </c>
      <c r="AE54" t="s">
        <v>406</v>
      </c>
      <c r="AS54" t="s">
        <v>86</v>
      </c>
      <c r="AT54" t="s">
        <v>777</v>
      </c>
      <c r="AW54" t="s">
        <v>832</v>
      </c>
    </row>
    <row r="55" spans="1:49" x14ac:dyDescent="0.25">
      <c r="A55">
        <v>54</v>
      </c>
      <c r="B55" t="s">
        <v>407</v>
      </c>
      <c r="C55" t="s">
        <v>352</v>
      </c>
      <c r="D55" t="s">
        <v>408</v>
      </c>
      <c r="H55" t="s">
        <v>101</v>
      </c>
      <c r="I55" s="5">
        <v>13</v>
      </c>
      <c r="J55" s="4" t="s">
        <v>578</v>
      </c>
      <c r="K55" t="s">
        <v>97</v>
      </c>
      <c r="M55" s="6" t="s">
        <v>100</v>
      </c>
      <c r="P55">
        <v>9405765110</v>
      </c>
      <c r="S55" t="s">
        <v>352</v>
      </c>
      <c r="U55" t="s">
        <v>408</v>
      </c>
      <c r="V55">
        <v>9011651191</v>
      </c>
      <c r="AC55" t="s">
        <v>687</v>
      </c>
      <c r="AD55" t="s">
        <v>352</v>
      </c>
      <c r="AE55" t="s">
        <v>408</v>
      </c>
      <c r="AS55" t="s">
        <v>86</v>
      </c>
      <c r="AT55" t="s">
        <v>767</v>
      </c>
      <c r="AW55" t="s">
        <v>856</v>
      </c>
    </row>
    <row r="56" spans="1:49" x14ac:dyDescent="0.25">
      <c r="A56">
        <v>55</v>
      </c>
      <c r="B56" t="s">
        <v>409</v>
      </c>
      <c r="C56" t="s">
        <v>410</v>
      </c>
      <c r="D56" t="s">
        <v>411</v>
      </c>
      <c r="H56" t="s">
        <v>101</v>
      </c>
      <c r="I56" s="5">
        <v>14</v>
      </c>
      <c r="J56" s="4" t="s">
        <v>579</v>
      </c>
      <c r="K56" t="s">
        <v>97</v>
      </c>
      <c r="M56" s="6" t="s">
        <v>634</v>
      </c>
      <c r="P56">
        <v>9405003514</v>
      </c>
      <c r="S56" t="s">
        <v>410</v>
      </c>
      <c r="U56" t="s">
        <v>411</v>
      </c>
      <c r="V56">
        <v>9405003514</v>
      </c>
      <c r="AC56" t="s">
        <v>688</v>
      </c>
      <c r="AD56" t="s">
        <v>410</v>
      </c>
      <c r="AE56" t="s">
        <v>411</v>
      </c>
      <c r="AS56" t="s">
        <v>86</v>
      </c>
      <c r="AT56" t="s">
        <v>778</v>
      </c>
      <c r="AW56" t="s">
        <v>857</v>
      </c>
    </row>
    <row r="57" spans="1:49" x14ac:dyDescent="0.25">
      <c r="A57">
        <v>56</v>
      </c>
      <c r="B57" t="s">
        <v>412</v>
      </c>
      <c r="C57" t="s">
        <v>413</v>
      </c>
      <c r="D57" t="s">
        <v>414</v>
      </c>
      <c r="H57" t="s">
        <v>101</v>
      </c>
      <c r="I57" s="5">
        <v>15</v>
      </c>
      <c r="J57" s="4" t="s">
        <v>580</v>
      </c>
      <c r="K57" t="s">
        <v>97</v>
      </c>
      <c r="M57" s="6" t="s">
        <v>100</v>
      </c>
      <c r="P57">
        <v>8412077924</v>
      </c>
      <c r="S57" t="s">
        <v>413</v>
      </c>
      <c r="U57" t="s">
        <v>414</v>
      </c>
      <c r="V57">
        <v>7447524129</v>
      </c>
      <c r="AC57" t="s">
        <v>689</v>
      </c>
      <c r="AD57" t="s">
        <v>413</v>
      </c>
      <c r="AE57" t="s">
        <v>414</v>
      </c>
      <c r="AS57" t="s">
        <v>86</v>
      </c>
      <c r="AT57" t="s">
        <v>779</v>
      </c>
      <c r="AW57" t="s">
        <v>843</v>
      </c>
    </row>
    <row r="58" spans="1:49" x14ac:dyDescent="0.25">
      <c r="A58">
        <v>57</v>
      </c>
      <c r="B58" t="s">
        <v>415</v>
      </c>
      <c r="C58" t="s">
        <v>416</v>
      </c>
      <c r="D58" t="s">
        <v>417</v>
      </c>
      <c r="H58" t="s">
        <v>101</v>
      </c>
      <c r="I58" s="5">
        <v>16</v>
      </c>
      <c r="J58" s="4" t="s">
        <v>581</v>
      </c>
      <c r="K58" t="s">
        <v>97</v>
      </c>
      <c r="M58" s="6" t="s">
        <v>100</v>
      </c>
      <c r="P58">
        <v>8275484597</v>
      </c>
      <c r="S58" t="s">
        <v>416</v>
      </c>
      <c r="U58" t="s">
        <v>417</v>
      </c>
      <c r="V58">
        <v>9420253734</v>
      </c>
      <c r="AC58" t="s">
        <v>690</v>
      </c>
      <c r="AD58" t="s">
        <v>416</v>
      </c>
      <c r="AE58" t="s">
        <v>417</v>
      </c>
      <c r="AS58" t="s">
        <v>86</v>
      </c>
      <c r="AT58" t="s">
        <v>780</v>
      </c>
      <c r="AW58" t="s">
        <v>858</v>
      </c>
    </row>
    <row r="59" spans="1:49" x14ac:dyDescent="0.25">
      <c r="A59">
        <v>58</v>
      </c>
      <c r="B59" t="s">
        <v>418</v>
      </c>
      <c r="C59" t="s">
        <v>419</v>
      </c>
      <c r="D59" t="s">
        <v>420</v>
      </c>
      <c r="H59" t="s">
        <v>101</v>
      </c>
      <c r="I59" s="5">
        <v>17</v>
      </c>
      <c r="J59" s="4" t="s">
        <v>582</v>
      </c>
      <c r="K59" t="s">
        <v>97</v>
      </c>
      <c r="M59" s="6" t="s">
        <v>100</v>
      </c>
      <c r="P59">
        <v>7028872848</v>
      </c>
      <c r="S59" t="s">
        <v>419</v>
      </c>
      <c r="U59" t="s">
        <v>420</v>
      </c>
      <c r="V59">
        <v>9890245155</v>
      </c>
      <c r="AC59" t="s">
        <v>691</v>
      </c>
      <c r="AD59" t="s">
        <v>419</v>
      </c>
      <c r="AE59" t="s">
        <v>420</v>
      </c>
      <c r="AS59" t="s">
        <v>86</v>
      </c>
      <c r="AT59" t="s">
        <v>781</v>
      </c>
      <c r="AW59" t="s">
        <v>849</v>
      </c>
    </row>
    <row r="60" spans="1:49" x14ac:dyDescent="0.25">
      <c r="A60">
        <v>59</v>
      </c>
      <c r="B60" t="s">
        <v>421</v>
      </c>
      <c r="C60" t="s">
        <v>269</v>
      </c>
      <c r="D60" t="s">
        <v>270</v>
      </c>
      <c r="H60" t="s">
        <v>101</v>
      </c>
      <c r="I60" s="5">
        <v>18</v>
      </c>
      <c r="J60" s="4" t="s">
        <v>583</v>
      </c>
      <c r="K60" t="s">
        <v>97</v>
      </c>
      <c r="M60" s="6" t="s">
        <v>116</v>
      </c>
      <c r="P60">
        <v>8788011927</v>
      </c>
      <c r="S60" t="s">
        <v>269</v>
      </c>
      <c r="U60" t="s">
        <v>270</v>
      </c>
      <c r="V60">
        <v>7666170861</v>
      </c>
      <c r="AC60" t="s">
        <v>692</v>
      </c>
      <c r="AD60" t="s">
        <v>269</v>
      </c>
      <c r="AE60" t="s">
        <v>270</v>
      </c>
      <c r="AS60" t="s">
        <v>86</v>
      </c>
      <c r="AT60" t="s">
        <v>782</v>
      </c>
      <c r="AW60" t="s">
        <v>859</v>
      </c>
    </row>
    <row r="61" spans="1:49" x14ac:dyDescent="0.25">
      <c r="A61">
        <v>60</v>
      </c>
      <c r="B61" t="s">
        <v>422</v>
      </c>
      <c r="C61" t="s">
        <v>423</v>
      </c>
      <c r="D61" t="s">
        <v>424</v>
      </c>
      <c r="H61" t="s">
        <v>101</v>
      </c>
      <c r="I61" s="5">
        <v>19</v>
      </c>
      <c r="J61" s="4" t="s">
        <v>584</v>
      </c>
      <c r="K61" t="s">
        <v>81</v>
      </c>
      <c r="M61" s="6" t="s">
        <v>83</v>
      </c>
      <c r="P61">
        <v>8861747311</v>
      </c>
      <c r="S61" t="s">
        <v>423</v>
      </c>
      <c r="U61" t="s">
        <v>424</v>
      </c>
      <c r="V61">
        <v>8929400799</v>
      </c>
      <c r="AC61" t="s">
        <v>366</v>
      </c>
      <c r="AD61" t="s">
        <v>423</v>
      </c>
      <c r="AE61" t="s">
        <v>424</v>
      </c>
      <c r="AS61" t="s">
        <v>86</v>
      </c>
      <c r="AT61" t="s">
        <v>783</v>
      </c>
      <c r="AW61" t="s">
        <v>860</v>
      </c>
    </row>
    <row r="62" spans="1:49" x14ac:dyDescent="0.25">
      <c r="A62">
        <v>61</v>
      </c>
      <c r="B62" t="s">
        <v>425</v>
      </c>
      <c r="C62" t="s">
        <v>388</v>
      </c>
      <c r="D62" t="s">
        <v>424</v>
      </c>
      <c r="H62" t="s">
        <v>101</v>
      </c>
      <c r="I62" s="5">
        <v>20</v>
      </c>
      <c r="J62" s="4" t="s">
        <v>585</v>
      </c>
      <c r="K62" t="s">
        <v>81</v>
      </c>
      <c r="M62" s="6" t="s">
        <v>83</v>
      </c>
      <c r="P62">
        <v>8080887707</v>
      </c>
      <c r="S62" t="s">
        <v>388</v>
      </c>
      <c r="U62" t="s">
        <v>424</v>
      </c>
      <c r="AC62" t="s">
        <v>689</v>
      </c>
      <c r="AD62" t="s">
        <v>388</v>
      </c>
      <c r="AE62" t="s">
        <v>424</v>
      </c>
      <c r="AS62" t="s">
        <v>86</v>
      </c>
      <c r="AT62" t="s">
        <v>784</v>
      </c>
      <c r="AW62" t="s">
        <v>861</v>
      </c>
    </row>
    <row r="63" spans="1:49" x14ac:dyDescent="0.25">
      <c r="A63">
        <v>62</v>
      </c>
      <c r="B63" t="s">
        <v>426</v>
      </c>
      <c r="C63" t="s">
        <v>286</v>
      </c>
      <c r="D63" t="s">
        <v>353</v>
      </c>
      <c r="H63" t="s">
        <v>101</v>
      </c>
      <c r="I63" s="5">
        <v>21</v>
      </c>
      <c r="J63" s="4" t="s">
        <v>586</v>
      </c>
      <c r="K63" t="s">
        <v>81</v>
      </c>
      <c r="M63" s="6" t="s">
        <v>116</v>
      </c>
      <c r="P63">
        <v>9405366954</v>
      </c>
      <c r="S63" t="s">
        <v>286</v>
      </c>
      <c r="U63" t="s">
        <v>353</v>
      </c>
      <c r="V63">
        <v>9975890595</v>
      </c>
      <c r="AC63" t="s">
        <v>693</v>
      </c>
      <c r="AD63" t="s">
        <v>286</v>
      </c>
      <c r="AE63" t="s">
        <v>353</v>
      </c>
      <c r="AS63" t="s">
        <v>86</v>
      </c>
      <c r="AT63" t="s">
        <v>729</v>
      </c>
      <c r="AW63" t="s">
        <v>833</v>
      </c>
    </row>
    <row r="64" spans="1:49" x14ac:dyDescent="0.25">
      <c r="A64">
        <v>63</v>
      </c>
      <c r="B64" t="s">
        <v>427</v>
      </c>
      <c r="C64" t="s">
        <v>428</v>
      </c>
      <c r="D64" t="s">
        <v>429</v>
      </c>
      <c r="H64" t="s">
        <v>101</v>
      </c>
      <c r="I64" s="5">
        <v>22</v>
      </c>
      <c r="J64" s="4" t="s">
        <v>587</v>
      </c>
      <c r="K64" t="s">
        <v>81</v>
      </c>
      <c r="M64" s="6" t="s">
        <v>116</v>
      </c>
      <c r="P64">
        <v>9373528070</v>
      </c>
      <c r="S64" t="s">
        <v>428</v>
      </c>
      <c r="U64" t="s">
        <v>429</v>
      </c>
      <c r="V64">
        <v>9405540304</v>
      </c>
      <c r="AC64" t="s">
        <v>694</v>
      </c>
      <c r="AD64" t="s">
        <v>428</v>
      </c>
      <c r="AE64" t="s">
        <v>429</v>
      </c>
      <c r="AS64" t="s">
        <v>86</v>
      </c>
      <c r="AT64" t="s">
        <v>785</v>
      </c>
      <c r="AW64" t="s">
        <v>862</v>
      </c>
    </row>
    <row r="65" spans="1:49" x14ac:dyDescent="0.25">
      <c r="A65">
        <v>64</v>
      </c>
      <c r="B65" t="s">
        <v>430</v>
      </c>
      <c r="C65" t="s">
        <v>431</v>
      </c>
      <c r="D65" t="s">
        <v>432</v>
      </c>
      <c r="H65" t="s">
        <v>101</v>
      </c>
      <c r="I65" s="5">
        <v>23</v>
      </c>
      <c r="J65" s="4" t="s">
        <v>588</v>
      </c>
      <c r="K65" t="s">
        <v>81</v>
      </c>
      <c r="M65" s="6" t="s">
        <v>83</v>
      </c>
      <c r="P65">
        <v>9405767408</v>
      </c>
      <c r="S65" t="s">
        <v>431</v>
      </c>
      <c r="U65" t="s">
        <v>432</v>
      </c>
      <c r="V65">
        <v>9370445159</v>
      </c>
      <c r="AC65" t="s">
        <v>695</v>
      </c>
      <c r="AD65" t="s">
        <v>431</v>
      </c>
      <c r="AE65" t="s">
        <v>432</v>
      </c>
      <c r="AS65" t="s">
        <v>86</v>
      </c>
      <c r="AT65" t="s">
        <v>786</v>
      </c>
      <c r="AW65" t="s">
        <v>863</v>
      </c>
    </row>
    <row r="66" spans="1:49" x14ac:dyDescent="0.25">
      <c r="A66">
        <v>65</v>
      </c>
      <c r="B66" t="s">
        <v>433</v>
      </c>
      <c r="C66" t="s">
        <v>434</v>
      </c>
      <c r="D66" t="s">
        <v>401</v>
      </c>
      <c r="H66" t="s">
        <v>101</v>
      </c>
      <c r="I66" s="5">
        <v>24</v>
      </c>
      <c r="J66" s="4" t="s">
        <v>589</v>
      </c>
      <c r="K66" t="s">
        <v>81</v>
      </c>
      <c r="M66" s="6" t="s">
        <v>116</v>
      </c>
      <c r="P66">
        <v>8698047189</v>
      </c>
      <c r="S66" t="s">
        <v>434</v>
      </c>
      <c r="U66" t="s">
        <v>401</v>
      </c>
      <c r="V66">
        <v>9359337288</v>
      </c>
      <c r="AC66" t="s">
        <v>696</v>
      </c>
      <c r="AD66" t="s">
        <v>434</v>
      </c>
      <c r="AE66" t="s">
        <v>401</v>
      </c>
      <c r="AS66" t="s">
        <v>86</v>
      </c>
      <c r="AT66" t="s">
        <v>775</v>
      </c>
      <c r="AW66" t="s">
        <v>836</v>
      </c>
    </row>
    <row r="67" spans="1:49" x14ac:dyDescent="0.25">
      <c r="A67">
        <v>66</v>
      </c>
      <c r="B67" t="s">
        <v>268</v>
      </c>
      <c r="C67" t="s">
        <v>435</v>
      </c>
      <c r="D67" t="s">
        <v>389</v>
      </c>
      <c r="H67" t="s">
        <v>101</v>
      </c>
      <c r="I67" s="5">
        <v>25</v>
      </c>
      <c r="J67" s="4" t="s">
        <v>590</v>
      </c>
      <c r="K67" t="s">
        <v>97</v>
      </c>
      <c r="M67" s="6" t="s">
        <v>116</v>
      </c>
      <c r="P67">
        <v>8308492012</v>
      </c>
      <c r="S67" t="s">
        <v>435</v>
      </c>
      <c r="U67" t="s">
        <v>389</v>
      </c>
      <c r="AC67" t="s">
        <v>697</v>
      </c>
      <c r="AD67" t="s">
        <v>435</v>
      </c>
      <c r="AE67" t="s">
        <v>389</v>
      </c>
      <c r="AS67" t="s">
        <v>86</v>
      </c>
      <c r="AT67" t="s">
        <v>787</v>
      </c>
      <c r="AW67" t="s">
        <v>864</v>
      </c>
    </row>
    <row r="68" spans="1:49" x14ac:dyDescent="0.25">
      <c r="A68">
        <v>67</v>
      </c>
      <c r="B68" t="s">
        <v>436</v>
      </c>
      <c r="C68" t="s">
        <v>437</v>
      </c>
      <c r="D68" t="s">
        <v>438</v>
      </c>
      <c r="H68" t="s">
        <v>101</v>
      </c>
      <c r="I68" s="5">
        <v>26</v>
      </c>
      <c r="J68" s="4" t="s">
        <v>591</v>
      </c>
      <c r="K68" t="s">
        <v>81</v>
      </c>
      <c r="M68" s="6" t="s">
        <v>83</v>
      </c>
      <c r="P68">
        <v>7219292236</v>
      </c>
      <c r="S68" t="s">
        <v>437</v>
      </c>
      <c r="U68" t="s">
        <v>438</v>
      </c>
      <c r="V68">
        <v>9119546143</v>
      </c>
      <c r="AC68" t="s">
        <v>418</v>
      </c>
      <c r="AD68" t="s">
        <v>437</v>
      </c>
      <c r="AE68" t="s">
        <v>438</v>
      </c>
      <c r="AS68" t="s">
        <v>86</v>
      </c>
      <c r="AT68" t="s">
        <v>788</v>
      </c>
      <c r="AW68" t="s">
        <v>835</v>
      </c>
    </row>
    <row r="69" spans="1:49" x14ac:dyDescent="0.25">
      <c r="A69">
        <v>68</v>
      </c>
      <c r="B69" t="s">
        <v>439</v>
      </c>
      <c r="C69" t="s">
        <v>440</v>
      </c>
      <c r="D69" t="s">
        <v>370</v>
      </c>
      <c r="H69" t="s">
        <v>101</v>
      </c>
      <c r="I69" s="5">
        <v>27</v>
      </c>
      <c r="J69" s="4" t="s">
        <v>592</v>
      </c>
      <c r="K69" t="s">
        <v>97</v>
      </c>
      <c r="M69" s="6" t="s">
        <v>100</v>
      </c>
      <c r="P69">
        <v>8421912972</v>
      </c>
      <c r="S69" t="s">
        <v>440</v>
      </c>
      <c r="U69" t="s">
        <v>370</v>
      </c>
      <c r="V69">
        <v>7378512972</v>
      </c>
      <c r="AC69" t="s">
        <v>407</v>
      </c>
      <c r="AD69" t="s">
        <v>440</v>
      </c>
      <c r="AE69" t="s">
        <v>370</v>
      </c>
      <c r="AS69" t="s">
        <v>86</v>
      </c>
      <c r="AT69" t="s">
        <v>789</v>
      </c>
      <c r="AW69" t="s">
        <v>835</v>
      </c>
    </row>
    <row r="70" spans="1:49" x14ac:dyDescent="0.25">
      <c r="A70">
        <v>69</v>
      </c>
      <c r="B70" t="s">
        <v>441</v>
      </c>
      <c r="C70" t="s">
        <v>442</v>
      </c>
      <c r="D70" t="s">
        <v>424</v>
      </c>
      <c r="H70" t="s">
        <v>101</v>
      </c>
      <c r="I70" s="5">
        <v>28</v>
      </c>
      <c r="J70" s="4" t="s">
        <v>593</v>
      </c>
      <c r="K70" t="s">
        <v>97</v>
      </c>
      <c r="M70" s="6" t="s">
        <v>635</v>
      </c>
      <c r="P70">
        <v>9834349053</v>
      </c>
      <c r="S70" t="s">
        <v>442</v>
      </c>
      <c r="U70" t="s">
        <v>424</v>
      </c>
      <c r="V70">
        <v>8857810989</v>
      </c>
      <c r="AC70" t="s">
        <v>698</v>
      </c>
      <c r="AD70" t="s">
        <v>442</v>
      </c>
      <c r="AE70" t="s">
        <v>424</v>
      </c>
      <c r="AS70" t="s">
        <v>86</v>
      </c>
      <c r="AT70" t="s">
        <v>790</v>
      </c>
      <c r="AW70" t="s">
        <v>865</v>
      </c>
    </row>
    <row r="71" spans="1:49" x14ac:dyDescent="0.25">
      <c r="A71">
        <v>70</v>
      </c>
      <c r="B71" t="s">
        <v>443</v>
      </c>
      <c r="C71" t="s">
        <v>352</v>
      </c>
      <c r="D71" t="s">
        <v>368</v>
      </c>
      <c r="H71" t="s">
        <v>525</v>
      </c>
      <c r="I71">
        <v>1</v>
      </c>
      <c r="J71" s="4" t="s">
        <v>554</v>
      </c>
      <c r="K71" t="s">
        <v>81</v>
      </c>
      <c r="M71" s="6" t="s">
        <v>100</v>
      </c>
      <c r="P71">
        <v>8485884892</v>
      </c>
      <c r="S71" t="s">
        <v>352</v>
      </c>
      <c r="U71" t="s">
        <v>368</v>
      </c>
      <c r="V71">
        <v>9960083171</v>
      </c>
      <c r="AC71" t="s">
        <v>699</v>
      </c>
      <c r="AD71" t="s">
        <v>352</v>
      </c>
      <c r="AE71" t="s">
        <v>368</v>
      </c>
      <c r="AS71" t="s">
        <v>86</v>
      </c>
      <c r="AT71" t="s">
        <v>791</v>
      </c>
      <c r="AW71" t="s">
        <v>866</v>
      </c>
    </row>
    <row r="72" spans="1:49" x14ac:dyDescent="0.25">
      <c r="A72">
        <v>71</v>
      </c>
      <c r="B72" t="s">
        <v>444</v>
      </c>
      <c r="C72" t="s">
        <v>388</v>
      </c>
      <c r="D72" t="s">
        <v>445</v>
      </c>
      <c r="H72" t="s">
        <v>525</v>
      </c>
      <c r="I72">
        <v>2</v>
      </c>
      <c r="J72" s="4" t="s">
        <v>594</v>
      </c>
      <c r="K72" t="s">
        <v>81</v>
      </c>
      <c r="M72" s="6" t="s">
        <v>100</v>
      </c>
      <c r="P72">
        <v>9860985462</v>
      </c>
      <c r="S72" t="s">
        <v>388</v>
      </c>
      <c r="U72" t="s">
        <v>445</v>
      </c>
      <c r="V72">
        <v>7507850475</v>
      </c>
      <c r="AC72" t="s">
        <v>689</v>
      </c>
      <c r="AD72" t="s">
        <v>388</v>
      </c>
      <c r="AE72" t="s">
        <v>445</v>
      </c>
      <c r="AS72" t="s">
        <v>86</v>
      </c>
      <c r="AT72" t="s">
        <v>792</v>
      </c>
      <c r="AW72" t="s">
        <v>867</v>
      </c>
    </row>
    <row r="73" spans="1:49" x14ac:dyDescent="0.25">
      <c r="A73">
        <v>72</v>
      </c>
      <c r="B73" t="s">
        <v>446</v>
      </c>
      <c r="C73" t="s">
        <v>447</v>
      </c>
      <c r="D73" t="s">
        <v>448</v>
      </c>
      <c r="H73" t="s">
        <v>525</v>
      </c>
      <c r="I73">
        <v>3</v>
      </c>
      <c r="J73" s="4" t="s">
        <v>595</v>
      </c>
      <c r="K73" t="s">
        <v>97</v>
      </c>
      <c r="M73" s="6" t="s">
        <v>100</v>
      </c>
      <c r="P73">
        <v>8698003559</v>
      </c>
      <c r="S73" t="s">
        <v>447</v>
      </c>
      <c r="U73" t="s">
        <v>448</v>
      </c>
      <c r="V73">
        <v>9503382348</v>
      </c>
      <c r="AC73" t="s">
        <v>468</v>
      </c>
      <c r="AD73" t="s">
        <v>447</v>
      </c>
      <c r="AE73" t="s">
        <v>448</v>
      </c>
      <c r="AS73" t="s">
        <v>86</v>
      </c>
      <c r="AT73" t="s">
        <v>793</v>
      </c>
      <c r="AW73" t="s">
        <v>841</v>
      </c>
    </row>
    <row r="74" spans="1:49" x14ac:dyDescent="0.25">
      <c r="A74">
        <v>73</v>
      </c>
      <c r="B74" t="s">
        <v>449</v>
      </c>
      <c r="C74" t="s">
        <v>298</v>
      </c>
      <c r="D74" t="s">
        <v>389</v>
      </c>
      <c r="H74" t="s">
        <v>525</v>
      </c>
      <c r="I74">
        <v>4</v>
      </c>
      <c r="J74" s="4" t="s">
        <v>596</v>
      </c>
      <c r="K74" t="s">
        <v>97</v>
      </c>
      <c r="M74" s="6" t="s">
        <v>116</v>
      </c>
      <c r="P74">
        <v>7588636537</v>
      </c>
      <c r="S74" t="s">
        <v>298</v>
      </c>
      <c r="U74" t="s">
        <v>389</v>
      </c>
      <c r="V74">
        <v>8275636537</v>
      </c>
      <c r="AC74" t="s">
        <v>646</v>
      </c>
      <c r="AD74" t="s">
        <v>298</v>
      </c>
      <c r="AE74" t="s">
        <v>389</v>
      </c>
      <c r="AS74" t="s">
        <v>86</v>
      </c>
      <c r="AT74" t="s">
        <v>794</v>
      </c>
      <c r="AW74" t="s">
        <v>868</v>
      </c>
    </row>
    <row r="75" spans="1:49" x14ac:dyDescent="0.25">
      <c r="A75">
        <v>74</v>
      </c>
      <c r="B75" t="s">
        <v>450</v>
      </c>
      <c r="C75" t="s">
        <v>298</v>
      </c>
      <c r="D75" t="s">
        <v>451</v>
      </c>
      <c r="H75" t="s">
        <v>525</v>
      </c>
      <c r="I75">
        <v>5</v>
      </c>
      <c r="J75" s="4" t="s">
        <v>597</v>
      </c>
      <c r="K75" t="s">
        <v>81</v>
      </c>
      <c r="M75" s="6" t="s">
        <v>100</v>
      </c>
      <c r="P75">
        <v>9307288607</v>
      </c>
      <c r="S75" t="s">
        <v>298</v>
      </c>
      <c r="U75" t="s">
        <v>451</v>
      </c>
      <c r="V75">
        <v>9405466531</v>
      </c>
      <c r="AC75" t="s">
        <v>700</v>
      </c>
      <c r="AD75" t="s">
        <v>298</v>
      </c>
      <c r="AE75" t="s">
        <v>451</v>
      </c>
      <c r="AS75" t="s">
        <v>86</v>
      </c>
      <c r="AT75" t="s">
        <v>795</v>
      </c>
      <c r="AW75" t="s">
        <v>869</v>
      </c>
    </row>
    <row r="76" spans="1:49" x14ac:dyDescent="0.25">
      <c r="A76">
        <v>75</v>
      </c>
      <c r="B76" t="s">
        <v>452</v>
      </c>
      <c r="C76" t="s">
        <v>283</v>
      </c>
      <c r="D76" t="s">
        <v>453</v>
      </c>
      <c r="H76" t="s">
        <v>525</v>
      </c>
      <c r="I76">
        <v>6</v>
      </c>
      <c r="J76" s="4" t="s">
        <v>598</v>
      </c>
      <c r="K76" t="s">
        <v>97</v>
      </c>
      <c r="M76" s="6" t="s">
        <v>83</v>
      </c>
      <c r="P76">
        <v>9588641104</v>
      </c>
      <c r="S76" t="s">
        <v>283</v>
      </c>
      <c r="U76" t="s">
        <v>453</v>
      </c>
      <c r="V76">
        <v>9970370681</v>
      </c>
      <c r="AC76" t="s">
        <v>387</v>
      </c>
      <c r="AD76" t="s">
        <v>283</v>
      </c>
      <c r="AE76" t="s">
        <v>453</v>
      </c>
      <c r="AS76" t="s">
        <v>86</v>
      </c>
      <c r="AT76" t="s">
        <v>796</v>
      </c>
      <c r="AW76" t="s">
        <v>855</v>
      </c>
    </row>
    <row r="77" spans="1:49" x14ac:dyDescent="0.25">
      <c r="A77">
        <v>76</v>
      </c>
      <c r="B77" t="s">
        <v>454</v>
      </c>
      <c r="C77" t="s">
        <v>455</v>
      </c>
      <c r="D77" t="s">
        <v>270</v>
      </c>
      <c r="H77" t="s">
        <v>525</v>
      </c>
      <c r="I77">
        <v>7</v>
      </c>
      <c r="J77" s="4" t="s">
        <v>599</v>
      </c>
      <c r="K77" t="s">
        <v>97</v>
      </c>
      <c r="M77" s="6" t="s">
        <v>116</v>
      </c>
      <c r="P77">
        <v>8055392114</v>
      </c>
      <c r="S77" t="s">
        <v>455</v>
      </c>
      <c r="U77" t="s">
        <v>270</v>
      </c>
      <c r="V77">
        <v>8275655097</v>
      </c>
      <c r="AC77" t="s">
        <v>693</v>
      </c>
      <c r="AD77" t="s">
        <v>455</v>
      </c>
      <c r="AE77" t="s">
        <v>270</v>
      </c>
      <c r="AS77" t="s">
        <v>86</v>
      </c>
      <c r="AT77" t="s">
        <v>797</v>
      </c>
      <c r="AW77" t="s">
        <v>843</v>
      </c>
    </row>
    <row r="78" spans="1:49" x14ac:dyDescent="0.25">
      <c r="A78">
        <v>77</v>
      </c>
      <c r="B78" t="s">
        <v>456</v>
      </c>
      <c r="C78" t="s">
        <v>457</v>
      </c>
      <c r="D78" t="s">
        <v>458</v>
      </c>
      <c r="H78" t="s">
        <v>525</v>
      </c>
      <c r="I78">
        <v>8</v>
      </c>
      <c r="J78" s="4" t="s">
        <v>600</v>
      </c>
      <c r="K78" t="s">
        <v>97</v>
      </c>
      <c r="M78" s="6" t="s">
        <v>100</v>
      </c>
      <c r="P78">
        <v>7756064554</v>
      </c>
      <c r="S78" t="s">
        <v>457</v>
      </c>
      <c r="U78" t="s">
        <v>458</v>
      </c>
      <c r="V78">
        <v>9028815554</v>
      </c>
      <c r="AC78" t="s">
        <v>701</v>
      </c>
      <c r="AD78" t="s">
        <v>457</v>
      </c>
      <c r="AE78" t="s">
        <v>458</v>
      </c>
      <c r="AS78" t="s">
        <v>86</v>
      </c>
      <c r="AT78" t="s">
        <v>798</v>
      </c>
      <c r="AW78" t="s">
        <v>868</v>
      </c>
    </row>
    <row r="79" spans="1:49" x14ac:dyDescent="0.25">
      <c r="A79">
        <v>78</v>
      </c>
      <c r="B79" t="s">
        <v>459</v>
      </c>
      <c r="C79" t="s">
        <v>375</v>
      </c>
      <c r="D79" t="s">
        <v>270</v>
      </c>
      <c r="H79" t="s">
        <v>525</v>
      </c>
      <c r="I79">
        <v>9</v>
      </c>
      <c r="J79" s="4" t="s">
        <v>601</v>
      </c>
      <c r="K79" t="s">
        <v>97</v>
      </c>
      <c r="M79" s="6" t="s">
        <v>116</v>
      </c>
      <c r="P79">
        <v>9420095304</v>
      </c>
      <c r="S79" t="s">
        <v>375</v>
      </c>
      <c r="U79" t="s">
        <v>270</v>
      </c>
      <c r="AC79" t="s">
        <v>702</v>
      </c>
      <c r="AD79" t="s">
        <v>375</v>
      </c>
      <c r="AE79" t="s">
        <v>270</v>
      </c>
      <c r="AS79" t="s">
        <v>86</v>
      </c>
      <c r="AT79" t="s">
        <v>799</v>
      </c>
      <c r="AW79" t="s">
        <v>870</v>
      </c>
    </row>
    <row r="80" spans="1:49" x14ac:dyDescent="0.25">
      <c r="A80">
        <v>79</v>
      </c>
      <c r="B80" t="s">
        <v>460</v>
      </c>
      <c r="C80" t="s">
        <v>461</v>
      </c>
      <c r="D80" t="s">
        <v>462</v>
      </c>
      <c r="H80" t="s">
        <v>525</v>
      </c>
      <c r="I80">
        <v>10</v>
      </c>
      <c r="J80" s="4" t="s">
        <v>602</v>
      </c>
      <c r="K80" t="s">
        <v>97</v>
      </c>
      <c r="M80" s="6" t="s">
        <v>633</v>
      </c>
      <c r="P80">
        <v>9373317549</v>
      </c>
      <c r="S80" t="s">
        <v>461</v>
      </c>
      <c r="U80" t="s">
        <v>462</v>
      </c>
      <c r="V80">
        <v>7045529856</v>
      </c>
      <c r="AC80" t="s">
        <v>703</v>
      </c>
      <c r="AD80" t="s">
        <v>461</v>
      </c>
      <c r="AE80" t="s">
        <v>462</v>
      </c>
      <c r="AS80" t="s">
        <v>86</v>
      </c>
      <c r="AT80" t="s">
        <v>800</v>
      </c>
      <c r="AW80" t="s">
        <v>871</v>
      </c>
    </row>
    <row r="81" spans="1:49" x14ac:dyDescent="0.25">
      <c r="A81">
        <v>80</v>
      </c>
      <c r="B81" t="s">
        <v>463</v>
      </c>
      <c r="C81" t="s">
        <v>464</v>
      </c>
      <c r="D81" t="s">
        <v>465</v>
      </c>
      <c r="H81" t="s">
        <v>525</v>
      </c>
      <c r="I81">
        <v>11</v>
      </c>
      <c r="J81" s="4" t="s">
        <v>603</v>
      </c>
      <c r="K81" t="s">
        <v>97</v>
      </c>
      <c r="M81" s="6" t="s">
        <v>83</v>
      </c>
      <c r="P81">
        <v>9119583613</v>
      </c>
      <c r="S81" t="s">
        <v>464</v>
      </c>
      <c r="U81" t="s">
        <v>465</v>
      </c>
      <c r="V81">
        <v>8805498766</v>
      </c>
      <c r="AC81" t="s">
        <v>704</v>
      </c>
      <c r="AD81" t="s">
        <v>464</v>
      </c>
      <c r="AE81" t="s">
        <v>465</v>
      </c>
      <c r="AS81" t="s">
        <v>86</v>
      </c>
      <c r="AT81" t="s">
        <v>801</v>
      </c>
      <c r="AW81" t="s">
        <v>834</v>
      </c>
    </row>
    <row r="82" spans="1:49" x14ac:dyDescent="0.25">
      <c r="A82">
        <v>81</v>
      </c>
      <c r="B82" t="s">
        <v>466</v>
      </c>
      <c r="C82" t="s">
        <v>467</v>
      </c>
      <c r="D82" t="s">
        <v>368</v>
      </c>
      <c r="H82" t="s">
        <v>525</v>
      </c>
      <c r="I82">
        <v>12</v>
      </c>
      <c r="J82" s="4" t="s">
        <v>604</v>
      </c>
      <c r="K82" t="s">
        <v>97</v>
      </c>
      <c r="M82" s="6" t="s">
        <v>100</v>
      </c>
      <c r="P82">
        <v>8975921580</v>
      </c>
      <c r="S82" t="s">
        <v>467</v>
      </c>
      <c r="U82" t="s">
        <v>368</v>
      </c>
      <c r="V82">
        <v>9326859703</v>
      </c>
      <c r="AC82" t="s">
        <v>661</v>
      </c>
      <c r="AD82" t="s">
        <v>467</v>
      </c>
      <c r="AE82" t="s">
        <v>368</v>
      </c>
      <c r="AS82" t="s">
        <v>86</v>
      </c>
      <c r="AT82" t="s">
        <v>802</v>
      </c>
      <c r="AW82" t="s">
        <v>872</v>
      </c>
    </row>
    <row r="83" spans="1:49" x14ac:dyDescent="0.25">
      <c r="A83">
        <v>82</v>
      </c>
      <c r="B83" t="s">
        <v>468</v>
      </c>
      <c r="C83" t="s">
        <v>469</v>
      </c>
      <c r="D83" t="s">
        <v>373</v>
      </c>
      <c r="H83" t="s">
        <v>525</v>
      </c>
      <c r="I83">
        <v>13</v>
      </c>
      <c r="J83" s="4" t="s">
        <v>605</v>
      </c>
      <c r="K83" t="s">
        <v>97</v>
      </c>
      <c r="M83" s="6" t="s">
        <v>633</v>
      </c>
      <c r="P83">
        <v>9405455957</v>
      </c>
      <c r="S83" t="s">
        <v>469</v>
      </c>
      <c r="U83" t="s">
        <v>373</v>
      </c>
      <c r="V83">
        <v>9405865957</v>
      </c>
      <c r="AC83" t="s">
        <v>705</v>
      </c>
      <c r="AD83" t="s">
        <v>469</v>
      </c>
      <c r="AE83" t="s">
        <v>373</v>
      </c>
      <c r="AS83" t="s">
        <v>86</v>
      </c>
      <c r="AT83" t="s">
        <v>803</v>
      </c>
      <c r="AW83" t="s">
        <v>834</v>
      </c>
    </row>
    <row r="84" spans="1:49" x14ac:dyDescent="0.25">
      <c r="A84">
        <v>83</v>
      </c>
      <c r="B84" t="s">
        <v>470</v>
      </c>
      <c r="C84" t="s">
        <v>375</v>
      </c>
      <c r="D84" t="s">
        <v>368</v>
      </c>
      <c r="H84" t="s">
        <v>525</v>
      </c>
      <c r="I84">
        <v>15</v>
      </c>
      <c r="J84" s="4" t="s">
        <v>606</v>
      </c>
      <c r="K84" t="s">
        <v>97</v>
      </c>
      <c r="M84" s="6" t="s">
        <v>100</v>
      </c>
      <c r="P84">
        <v>9890974772</v>
      </c>
      <c r="S84" t="s">
        <v>375</v>
      </c>
      <c r="U84" t="s">
        <v>368</v>
      </c>
      <c r="V84">
        <v>9665249855</v>
      </c>
      <c r="AC84" t="s">
        <v>706</v>
      </c>
      <c r="AD84" t="s">
        <v>375</v>
      </c>
      <c r="AE84" t="s">
        <v>368</v>
      </c>
      <c r="AS84" t="s">
        <v>86</v>
      </c>
      <c r="AT84" t="s">
        <v>804</v>
      </c>
      <c r="AW84" t="s">
        <v>873</v>
      </c>
    </row>
    <row r="85" spans="1:49" x14ac:dyDescent="0.25">
      <c r="A85">
        <v>84</v>
      </c>
      <c r="B85" t="s">
        <v>471</v>
      </c>
      <c r="C85" t="s">
        <v>313</v>
      </c>
      <c r="D85" t="s">
        <v>472</v>
      </c>
      <c r="H85" t="s">
        <v>525</v>
      </c>
      <c r="I85">
        <v>14</v>
      </c>
      <c r="J85" s="4" t="s">
        <v>607</v>
      </c>
      <c r="K85" t="s">
        <v>97</v>
      </c>
      <c r="M85" s="6" t="s">
        <v>100</v>
      </c>
      <c r="P85">
        <v>7028713065</v>
      </c>
      <c r="S85" t="s">
        <v>313</v>
      </c>
      <c r="U85" t="s">
        <v>472</v>
      </c>
      <c r="AC85" t="s">
        <v>707</v>
      </c>
      <c r="AD85" t="s">
        <v>313</v>
      </c>
      <c r="AE85" t="s">
        <v>472</v>
      </c>
      <c r="AS85" t="s">
        <v>86</v>
      </c>
      <c r="AT85" t="s">
        <v>805</v>
      </c>
      <c r="AW85" t="s">
        <v>874</v>
      </c>
    </row>
    <row r="86" spans="1:49" x14ac:dyDescent="0.25">
      <c r="A86">
        <v>85</v>
      </c>
      <c r="B86" t="s">
        <v>473</v>
      </c>
      <c r="C86" t="s">
        <v>352</v>
      </c>
      <c r="D86" t="s">
        <v>474</v>
      </c>
      <c r="H86" t="s">
        <v>525</v>
      </c>
      <c r="I86">
        <v>16</v>
      </c>
      <c r="J86" s="4" t="s">
        <v>608</v>
      </c>
      <c r="K86" t="s">
        <v>97</v>
      </c>
      <c r="M86" s="6" t="s">
        <v>100</v>
      </c>
      <c r="P86">
        <v>8767430570</v>
      </c>
      <c r="S86" t="s">
        <v>352</v>
      </c>
      <c r="U86" t="s">
        <v>474</v>
      </c>
      <c r="V86">
        <v>9890138342</v>
      </c>
      <c r="AC86" t="s">
        <v>699</v>
      </c>
      <c r="AD86" t="s">
        <v>352</v>
      </c>
      <c r="AE86" t="s">
        <v>474</v>
      </c>
      <c r="AS86" t="s">
        <v>86</v>
      </c>
      <c r="AT86" t="s">
        <v>806</v>
      </c>
      <c r="AW86" t="s">
        <v>875</v>
      </c>
    </row>
    <row r="87" spans="1:49" x14ac:dyDescent="0.25">
      <c r="A87">
        <v>86</v>
      </c>
      <c r="B87" t="s">
        <v>475</v>
      </c>
      <c r="C87" t="s">
        <v>476</v>
      </c>
      <c r="D87" t="s">
        <v>477</v>
      </c>
      <c r="H87" t="s">
        <v>525</v>
      </c>
      <c r="I87">
        <v>17</v>
      </c>
      <c r="J87" s="4" t="s">
        <v>608</v>
      </c>
      <c r="K87" t="s">
        <v>97</v>
      </c>
      <c r="M87" s="6" t="s">
        <v>83</v>
      </c>
      <c r="P87">
        <v>7588587803</v>
      </c>
      <c r="S87" t="s">
        <v>476</v>
      </c>
      <c r="U87" t="s">
        <v>477</v>
      </c>
      <c r="V87">
        <v>9422896388</v>
      </c>
      <c r="AC87" t="s">
        <v>661</v>
      </c>
      <c r="AD87" t="s">
        <v>476</v>
      </c>
      <c r="AE87" t="s">
        <v>477</v>
      </c>
      <c r="AS87" t="s">
        <v>86</v>
      </c>
      <c r="AT87" t="s">
        <v>807</v>
      </c>
      <c r="AW87" t="s">
        <v>876</v>
      </c>
    </row>
    <row r="88" spans="1:49" x14ac:dyDescent="0.25">
      <c r="A88">
        <v>87</v>
      </c>
      <c r="B88" t="s">
        <v>478</v>
      </c>
      <c r="C88" t="s">
        <v>479</v>
      </c>
      <c r="D88" t="s">
        <v>480</v>
      </c>
      <c r="H88" t="s">
        <v>525</v>
      </c>
      <c r="I88">
        <v>18</v>
      </c>
      <c r="J88" s="4" t="s">
        <v>609</v>
      </c>
      <c r="K88" t="s">
        <v>97</v>
      </c>
      <c r="M88" s="6" t="s">
        <v>100</v>
      </c>
      <c r="P88">
        <v>9403264486</v>
      </c>
      <c r="S88" t="s">
        <v>479</v>
      </c>
      <c r="U88" t="s">
        <v>480</v>
      </c>
      <c r="V88">
        <v>8693051162</v>
      </c>
      <c r="AC88" t="s">
        <v>708</v>
      </c>
      <c r="AD88" t="s">
        <v>479</v>
      </c>
      <c r="AE88" t="s">
        <v>480</v>
      </c>
      <c r="AS88" t="s">
        <v>86</v>
      </c>
      <c r="AT88" t="s">
        <v>808</v>
      </c>
      <c r="AW88" t="s">
        <v>877</v>
      </c>
    </row>
    <row r="89" spans="1:49" x14ac:dyDescent="0.25">
      <c r="A89">
        <v>88</v>
      </c>
      <c r="B89" t="s">
        <v>468</v>
      </c>
      <c r="C89" t="s">
        <v>481</v>
      </c>
      <c r="D89" t="s">
        <v>482</v>
      </c>
      <c r="H89" t="s">
        <v>525</v>
      </c>
      <c r="I89">
        <v>19</v>
      </c>
      <c r="J89" s="4" t="s">
        <v>610</v>
      </c>
      <c r="K89" t="s">
        <v>97</v>
      </c>
      <c r="M89" s="6" t="s">
        <v>633</v>
      </c>
      <c r="P89">
        <v>8855916648</v>
      </c>
      <c r="S89" t="s">
        <v>481</v>
      </c>
      <c r="U89" t="s">
        <v>482</v>
      </c>
      <c r="AC89" t="s">
        <v>691</v>
      </c>
      <c r="AD89" t="s">
        <v>481</v>
      </c>
      <c r="AE89" t="s">
        <v>482</v>
      </c>
      <c r="AS89" t="s">
        <v>86</v>
      </c>
      <c r="AT89" t="s">
        <v>809</v>
      </c>
      <c r="AW89" t="s">
        <v>835</v>
      </c>
    </row>
    <row r="90" spans="1:49" x14ac:dyDescent="0.25">
      <c r="A90">
        <v>89</v>
      </c>
      <c r="B90" t="s">
        <v>483</v>
      </c>
      <c r="C90" t="s">
        <v>275</v>
      </c>
      <c r="D90" t="s">
        <v>368</v>
      </c>
      <c r="H90" t="s">
        <v>525</v>
      </c>
      <c r="I90">
        <v>20</v>
      </c>
      <c r="J90" s="4" t="s">
        <v>611</v>
      </c>
      <c r="K90" t="s">
        <v>97</v>
      </c>
      <c r="M90" s="6" t="s">
        <v>100</v>
      </c>
      <c r="P90">
        <v>7391988631</v>
      </c>
      <c r="S90" t="s">
        <v>275</v>
      </c>
      <c r="U90" t="s">
        <v>368</v>
      </c>
      <c r="V90">
        <v>7083041885</v>
      </c>
      <c r="AC90" t="s">
        <v>709</v>
      </c>
      <c r="AD90" t="s">
        <v>275</v>
      </c>
      <c r="AE90" t="s">
        <v>368</v>
      </c>
      <c r="AS90" t="s">
        <v>86</v>
      </c>
      <c r="AT90" t="s">
        <v>810</v>
      </c>
      <c r="AW90" t="s">
        <v>878</v>
      </c>
    </row>
    <row r="91" spans="1:49" x14ac:dyDescent="0.25">
      <c r="A91">
        <v>90</v>
      </c>
      <c r="B91" t="s">
        <v>484</v>
      </c>
      <c r="C91" t="s">
        <v>485</v>
      </c>
      <c r="D91" t="s">
        <v>486</v>
      </c>
      <c r="H91" t="s">
        <v>525</v>
      </c>
      <c r="I91">
        <v>21</v>
      </c>
      <c r="J91" s="4" t="s">
        <v>612</v>
      </c>
      <c r="K91" t="s">
        <v>97</v>
      </c>
      <c r="M91" s="6" t="s">
        <v>83</v>
      </c>
      <c r="P91">
        <v>9067278776</v>
      </c>
      <c r="S91" t="s">
        <v>485</v>
      </c>
      <c r="U91" t="s">
        <v>486</v>
      </c>
      <c r="V91">
        <v>9403021370</v>
      </c>
      <c r="AC91" t="s">
        <v>710</v>
      </c>
      <c r="AD91" t="s">
        <v>485</v>
      </c>
      <c r="AE91" t="s">
        <v>486</v>
      </c>
      <c r="AS91" t="s">
        <v>86</v>
      </c>
      <c r="AT91" t="s">
        <v>811</v>
      </c>
      <c r="AW91" t="s">
        <v>879</v>
      </c>
    </row>
    <row r="92" spans="1:49" x14ac:dyDescent="0.25">
      <c r="A92">
        <v>91</v>
      </c>
      <c r="B92" t="s">
        <v>443</v>
      </c>
      <c r="C92" t="s">
        <v>464</v>
      </c>
      <c r="D92" t="s">
        <v>487</v>
      </c>
      <c r="H92" t="s">
        <v>525</v>
      </c>
      <c r="I92">
        <v>22</v>
      </c>
      <c r="J92" s="4" t="s">
        <v>613</v>
      </c>
      <c r="K92" t="s">
        <v>81</v>
      </c>
      <c r="M92" s="6" t="s">
        <v>100</v>
      </c>
      <c r="P92">
        <v>9322157091</v>
      </c>
      <c r="S92" t="s">
        <v>464</v>
      </c>
      <c r="U92" t="s">
        <v>487</v>
      </c>
      <c r="V92">
        <v>9766549690</v>
      </c>
      <c r="AC92" t="s">
        <v>711</v>
      </c>
      <c r="AD92" t="s">
        <v>464</v>
      </c>
      <c r="AE92" t="s">
        <v>487</v>
      </c>
      <c r="AS92" t="s">
        <v>86</v>
      </c>
      <c r="AT92" t="s">
        <v>812</v>
      </c>
      <c r="AW92" t="s">
        <v>843</v>
      </c>
    </row>
    <row r="93" spans="1:49" x14ac:dyDescent="0.25">
      <c r="A93">
        <v>92</v>
      </c>
      <c r="B93" t="s">
        <v>488</v>
      </c>
      <c r="C93" t="s">
        <v>301</v>
      </c>
      <c r="D93" t="s">
        <v>489</v>
      </c>
      <c r="H93" t="s">
        <v>525</v>
      </c>
      <c r="I93">
        <v>23</v>
      </c>
      <c r="J93" s="4" t="s">
        <v>614</v>
      </c>
      <c r="K93" t="s">
        <v>81</v>
      </c>
      <c r="M93" s="6" t="s">
        <v>100</v>
      </c>
      <c r="P93">
        <v>9665758260</v>
      </c>
      <c r="S93" t="s">
        <v>301</v>
      </c>
      <c r="U93" t="s">
        <v>489</v>
      </c>
      <c r="V93">
        <v>9834339628</v>
      </c>
      <c r="AC93" t="s">
        <v>712</v>
      </c>
      <c r="AD93" t="s">
        <v>301</v>
      </c>
      <c r="AE93" t="s">
        <v>489</v>
      </c>
      <c r="AS93" t="s">
        <v>86</v>
      </c>
      <c r="AT93" t="s">
        <v>813</v>
      </c>
      <c r="AW93" t="s">
        <v>843</v>
      </c>
    </row>
    <row r="94" spans="1:49" x14ac:dyDescent="0.25">
      <c r="A94">
        <v>93</v>
      </c>
      <c r="B94" t="s">
        <v>457</v>
      </c>
      <c r="C94" t="s">
        <v>490</v>
      </c>
      <c r="D94" t="s">
        <v>491</v>
      </c>
      <c r="H94" t="s">
        <v>525</v>
      </c>
      <c r="I94">
        <v>24</v>
      </c>
      <c r="J94" s="4" t="s">
        <v>615</v>
      </c>
      <c r="K94" t="s">
        <v>81</v>
      </c>
      <c r="M94" s="6" t="s">
        <v>100</v>
      </c>
      <c r="P94">
        <v>7219585345</v>
      </c>
      <c r="S94" t="s">
        <v>490</v>
      </c>
      <c r="U94" t="s">
        <v>491</v>
      </c>
      <c r="V94">
        <v>9975905332</v>
      </c>
      <c r="AC94" t="s">
        <v>713</v>
      </c>
      <c r="AD94" t="s">
        <v>490</v>
      </c>
      <c r="AE94" t="s">
        <v>491</v>
      </c>
      <c r="AS94" t="s">
        <v>86</v>
      </c>
      <c r="AT94" t="s">
        <v>814</v>
      </c>
      <c r="AW94" t="s">
        <v>880</v>
      </c>
    </row>
    <row r="95" spans="1:49" x14ac:dyDescent="0.25">
      <c r="A95">
        <v>94</v>
      </c>
      <c r="B95" t="s">
        <v>492</v>
      </c>
      <c r="C95" t="s">
        <v>493</v>
      </c>
      <c r="D95" t="s">
        <v>494</v>
      </c>
      <c r="H95" t="s">
        <v>525</v>
      </c>
      <c r="I95">
        <v>25</v>
      </c>
      <c r="J95" s="4" t="s">
        <v>616</v>
      </c>
      <c r="K95" t="s">
        <v>97</v>
      </c>
      <c r="M95" s="6" t="s">
        <v>100</v>
      </c>
      <c r="P95">
        <v>7773918291</v>
      </c>
      <c r="S95" t="s">
        <v>493</v>
      </c>
      <c r="U95" t="s">
        <v>494</v>
      </c>
      <c r="V95">
        <v>9028753840</v>
      </c>
      <c r="AC95" t="s">
        <v>653</v>
      </c>
      <c r="AD95" t="s">
        <v>493</v>
      </c>
      <c r="AE95" t="s">
        <v>494</v>
      </c>
      <c r="AS95" t="s">
        <v>86</v>
      </c>
      <c r="AT95" t="s">
        <v>815</v>
      </c>
      <c r="AW95" t="s">
        <v>868</v>
      </c>
    </row>
    <row r="96" spans="1:49" x14ac:dyDescent="0.25">
      <c r="A96">
        <v>95</v>
      </c>
      <c r="B96" t="s">
        <v>360</v>
      </c>
      <c r="C96" t="s">
        <v>476</v>
      </c>
      <c r="D96" t="s">
        <v>284</v>
      </c>
      <c r="H96" t="s">
        <v>525</v>
      </c>
      <c r="I96">
        <v>26</v>
      </c>
      <c r="J96" s="4" t="s">
        <v>617</v>
      </c>
      <c r="K96" t="s">
        <v>97</v>
      </c>
      <c r="M96" s="6" t="s">
        <v>83</v>
      </c>
      <c r="P96">
        <v>7517691438</v>
      </c>
      <c r="S96" t="s">
        <v>476</v>
      </c>
      <c r="U96" t="s">
        <v>284</v>
      </c>
      <c r="V96">
        <v>7218847446</v>
      </c>
      <c r="AC96" t="s">
        <v>661</v>
      </c>
      <c r="AD96" t="s">
        <v>476</v>
      </c>
      <c r="AE96" t="s">
        <v>284</v>
      </c>
      <c r="AS96" t="s">
        <v>86</v>
      </c>
      <c r="AT96" t="s">
        <v>816</v>
      </c>
      <c r="AW96" t="s">
        <v>834</v>
      </c>
    </row>
    <row r="97" spans="1:49" x14ac:dyDescent="0.25">
      <c r="A97">
        <v>96</v>
      </c>
      <c r="B97" t="s">
        <v>495</v>
      </c>
      <c r="C97" t="s">
        <v>298</v>
      </c>
      <c r="D97" t="s">
        <v>487</v>
      </c>
      <c r="H97" t="s">
        <v>525</v>
      </c>
      <c r="I97">
        <v>27</v>
      </c>
      <c r="J97" s="4" t="s">
        <v>618</v>
      </c>
      <c r="K97" t="s">
        <v>97</v>
      </c>
      <c r="M97" s="6" t="s">
        <v>100</v>
      </c>
      <c r="P97">
        <v>9420238667</v>
      </c>
      <c r="S97" t="s">
        <v>298</v>
      </c>
      <c r="U97" t="s">
        <v>487</v>
      </c>
      <c r="V97">
        <v>9403375457</v>
      </c>
      <c r="AC97" t="s">
        <v>714</v>
      </c>
      <c r="AD97" t="s">
        <v>298</v>
      </c>
      <c r="AE97" t="s">
        <v>487</v>
      </c>
      <c r="AS97" t="s">
        <v>86</v>
      </c>
      <c r="AT97" t="s">
        <v>729</v>
      </c>
      <c r="AW97" t="s">
        <v>881</v>
      </c>
    </row>
    <row r="98" spans="1:49" x14ac:dyDescent="0.25">
      <c r="A98">
        <v>97</v>
      </c>
      <c r="B98" t="s">
        <v>496</v>
      </c>
      <c r="C98" t="s">
        <v>497</v>
      </c>
      <c r="D98" t="s">
        <v>498</v>
      </c>
      <c r="H98" t="s">
        <v>525</v>
      </c>
      <c r="I98">
        <v>28</v>
      </c>
      <c r="J98" s="4" t="s">
        <v>619</v>
      </c>
      <c r="K98" t="s">
        <v>97</v>
      </c>
      <c r="M98" s="6" t="s">
        <v>100</v>
      </c>
      <c r="P98">
        <v>7249012524</v>
      </c>
      <c r="S98" t="s">
        <v>497</v>
      </c>
      <c r="U98" t="s">
        <v>498</v>
      </c>
      <c r="V98">
        <v>9922396278</v>
      </c>
      <c r="AC98" t="s">
        <v>715</v>
      </c>
      <c r="AD98" t="s">
        <v>497</v>
      </c>
      <c r="AE98" t="s">
        <v>498</v>
      </c>
      <c r="AS98" t="s">
        <v>86</v>
      </c>
      <c r="AT98" t="s">
        <v>817</v>
      </c>
      <c r="AW98" t="s">
        <v>882</v>
      </c>
    </row>
    <row r="99" spans="1:49" x14ac:dyDescent="0.25">
      <c r="A99">
        <v>98</v>
      </c>
      <c r="B99" t="s">
        <v>499</v>
      </c>
      <c r="C99" t="s">
        <v>428</v>
      </c>
      <c r="D99" t="s">
        <v>429</v>
      </c>
      <c r="H99" t="s">
        <v>525</v>
      </c>
      <c r="I99">
        <v>29</v>
      </c>
      <c r="J99" s="4" t="s">
        <v>620</v>
      </c>
      <c r="K99" t="s">
        <v>97</v>
      </c>
      <c r="M99" s="6" t="s">
        <v>116</v>
      </c>
      <c r="P99">
        <v>7276828773</v>
      </c>
      <c r="S99" t="s">
        <v>428</v>
      </c>
      <c r="U99" t="s">
        <v>429</v>
      </c>
      <c r="V99">
        <v>7558376829</v>
      </c>
      <c r="AC99" t="s">
        <v>716</v>
      </c>
      <c r="AD99" t="s">
        <v>428</v>
      </c>
      <c r="AE99" t="s">
        <v>429</v>
      </c>
      <c r="AS99" t="s">
        <v>86</v>
      </c>
      <c r="AT99" t="s">
        <v>818</v>
      </c>
      <c r="AW99" t="s">
        <v>883</v>
      </c>
    </row>
    <row r="100" spans="1:49" x14ac:dyDescent="0.25">
      <c r="A100">
        <v>99</v>
      </c>
      <c r="B100" t="s">
        <v>500</v>
      </c>
      <c r="C100" t="s">
        <v>501</v>
      </c>
      <c r="D100" t="s">
        <v>270</v>
      </c>
      <c r="H100" t="s">
        <v>525</v>
      </c>
      <c r="I100">
        <v>30</v>
      </c>
      <c r="J100" s="4" t="s">
        <v>621</v>
      </c>
      <c r="K100" t="s">
        <v>81</v>
      </c>
      <c r="M100" s="6" t="s">
        <v>116</v>
      </c>
      <c r="P100">
        <v>9970872626</v>
      </c>
      <c r="S100" t="s">
        <v>501</v>
      </c>
      <c r="U100" t="s">
        <v>270</v>
      </c>
      <c r="V100">
        <v>7774049406</v>
      </c>
      <c r="AC100" t="s">
        <v>717</v>
      </c>
      <c r="AD100" t="s">
        <v>501</v>
      </c>
      <c r="AE100" t="s">
        <v>270</v>
      </c>
      <c r="AS100" t="s">
        <v>86</v>
      </c>
      <c r="AT100" t="s">
        <v>819</v>
      </c>
      <c r="AW100" t="s">
        <v>637</v>
      </c>
    </row>
    <row r="101" spans="1:49" x14ac:dyDescent="0.25">
      <c r="A101">
        <v>100</v>
      </c>
      <c r="B101" t="s">
        <v>502</v>
      </c>
      <c r="C101" t="s">
        <v>503</v>
      </c>
      <c r="D101" t="s">
        <v>339</v>
      </c>
      <c r="H101" t="s">
        <v>525</v>
      </c>
      <c r="I101">
        <v>31</v>
      </c>
      <c r="J101" s="4" t="s">
        <v>622</v>
      </c>
      <c r="K101" t="s">
        <v>81</v>
      </c>
      <c r="M101" s="6" t="s">
        <v>83</v>
      </c>
      <c r="P101">
        <v>9096390377</v>
      </c>
      <c r="S101" t="s">
        <v>503</v>
      </c>
      <c r="U101" t="s">
        <v>339</v>
      </c>
      <c r="V101">
        <v>9922562370</v>
      </c>
      <c r="AC101" t="s">
        <v>718</v>
      </c>
      <c r="AD101" t="s">
        <v>503</v>
      </c>
      <c r="AE101" t="s">
        <v>339</v>
      </c>
      <c r="AS101" t="s">
        <v>86</v>
      </c>
      <c r="AT101" t="s">
        <v>811</v>
      </c>
      <c r="AW101" t="s">
        <v>834</v>
      </c>
    </row>
    <row r="102" spans="1:49" x14ac:dyDescent="0.25">
      <c r="A102">
        <v>101</v>
      </c>
      <c r="B102" t="s">
        <v>504</v>
      </c>
      <c r="C102" t="s">
        <v>505</v>
      </c>
      <c r="D102" t="s">
        <v>368</v>
      </c>
      <c r="H102" t="s">
        <v>525</v>
      </c>
      <c r="I102">
        <v>32</v>
      </c>
      <c r="J102" s="4" t="s">
        <v>623</v>
      </c>
      <c r="K102" t="s">
        <v>81</v>
      </c>
      <c r="M102" s="6" t="s">
        <v>83</v>
      </c>
      <c r="P102">
        <v>9561376431</v>
      </c>
      <c r="S102" t="s">
        <v>505</v>
      </c>
      <c r="U102" t="s">
        <v>368</v>
      </c>
      <c r="V102">
        <v>7385374447</v>
      </c>
      <c r="AC102" t="s">
        <v>719</v>
      </c>
      <c r="AD102" t="s">
        <v>505</v>
      </c>
      <c r="AE102" t="s">
        <v>368</v>
      </c>
      <c r="AS102" t="s">
        <v>86</v>
      </c>
      <c r="AT102" t="s">
        <v>820</v>
      </c>
      <c r="AW102" t="s">
        <v>884</v>
      </c>
    </row>
    <row r="103" spans="1:49" x14ac:dyDescent="0.25">
      <c r="A103">
        <v>102</v>
      </c>
      <c r="B103" t="s">
        <v>506</v>
      </c>
      <c r="C103" t="s">
        <v>507</v>
      </c>
      <c r="D103" t="s">
        <v>508</v>
      </c>
      <c r="H103" t="s">
        <v>525</v>
      </c>
      <c r="I103">
        <v>33</v>
      </c>
      <c r="J103" s="4" t="s">
        <v>624</v>
      </c>
      <c r="K103" t="s">
        <v>81</v>
      </c>
      <c r="M103" s="6" t="s">
        <v>83</v>
      </c>
      <c r="P103">
        <v>9322899432</v>
      </c>
      <c r="S103" t="s">
        <v>507</v>
      </c>
      <c r="U103" t="s">
        <v>508</v>
      </c>
      <c r="V103">
        <v>8600036973</v>
      </c>
      <c r="AC103" t="s">
        <v>418</v>
      </c>
      <c r="AD103" t="s">
        <v>507</v>
      </c>
      <c r="AE103" t="s">
        <v>508</v>
      </c>
      <c r="AS103" t="s">
        <v>86</v>
      </c>
      <c r="AT103" t="s">
        <v>821</v>
      </c>
      <c r="AW103" t="s">
        <v>885</v>
      </c>
    </row>
    <row r="104" spans="1:49" x14ac:dyDescent="0.25">
      <c r="A104">
        <v>103</v>
      </c>
      <c r="B104" t="s">
        <v>509</v>
      </c>
      <c r="C104" t="s">
        <v>510</v>
      </c>
      <c r="D104" t="s">
        <v>511</v>
      </c>
      <c r="H104" t="s">
        <v>525</v>
      </c>
      <c r="I104">
        <v>34</v>
      </c>
      <c r="J104" s="4" t="s">
        <v>625</v>
      </c>
      <c r="K104" t="s">
        <v>81</v>
      </c>
      <c r="M104" s="6" t="s">
        <v>83</v>
      </c>
      <c r="P104">
        <v>8390192572</v>
      </c>
      <c r="S104" t="s">
        <v>510</v>
      </c>
      <c r="U104" t="s">
        <v>511</v>
      </c>
      <c r="V104">
        <v>9823393494</v>
      </c>
      <c r="AC104" t="s">
        <v>720</v>
      </c>
      <c r="AD104" t="s">
        <v>510</v>
      </c>
      <c r="AE104" t="s">
        <v>511</v>
      </c>
      <c r="AS104" t="s">
        <v>86</v>
      </c>
      <c r="AT104" t="s">
        <v>822</v>
      </c>
      <c r="AW104" t="s">
        <v>836</v>
      </c>
    </row>
    <row r="105" spans="1:49" x14ac:dyDescent="0.25">
      <c r="A105">
        <v>104</v>
      </c>
      <c r="B105" t="s">
        <v>512</v>
      </c>
      <c r="C105" t="s">
        <v>481</v>
      </c>
      <c r="D105" t="s">
        <v>513</v>
      </c>
      <c r="H105" t="s">
        <v>525</v>
      </c>
      <c r="I105">
        <v>35</v>
      </c>
      <c r="J105" s="4" t="s">
        <v>626</v>
      </c>
      <c r="K105" t="s">
        <v>81</v>
      </c>
      <c r="M105" s="6" t="s">
        <v>100</v>
      </c>
      <c r="P105">
        <v>7208248781</v>
      </c>
      <c r="S105" t="s">
        <v>481</v>
      </c>
      <c r="U105" t="s">
        <v>513</v>
      </c>
      <c r="V105">
        <v>9970872260</v>
      </c>
      <c r="AC105" t="s">
        <v>721</v>
      </c>
      <c r="AD105" t="s">
        <v>481</v>
      </c>
      <c r="AE105" t="s">
        <v>513</v>
      </c>
      <c r="AS105" t="s">
        <v>86</v>
      </c>
      <c r="AT105" t="s">
        <v>823</v>
      </c>
      <c r="AW105" t="s">
        <v>843</v>
      </c>
    </row>
    <row r="106" spans="1:49" x14ac:dyDescent="0.25">
      <c r="A106">
        <v>105</v>
      </c>
      <c r="B106" t="s">
        <v>514</v>
      </c>
      <c r="C106" t="s">
        <v>515</v>
      </c>
      <c r="D106" t="s">
        <v>389</v>
      </c>
      <c r="H106" t="s">
        <v>525</v>
      </c>
      <c r="I106">
        <v>36</v>
      </c>
      <c r="J106" s="4" t="s">
        <v>625</v>
      </c>
      <c r="K106" t="s">
        <v>81</v>
      </c>
      <c r="M106" s="6" t="s">
        <v>116</v>
      </c>
      <c r="P106">
        <v>7822084074</v>
      </c>
      <c r="S106" t="s">
        <v>515</v>
      </c>
      <c r="U106" t="s">
        <v>389</v>
      </c>
      <c r="V106">
        <v>7066493147</v>
      </c>
      <c r="AC106" t="s">
        <v>722</v>
      </c>
      <c r="AD106" t="s">
        <v>515</v>
      </c>
      <c r="AE106" t="s">
        <v>389</v>
      </c>
      <c r="AS106" t="s">
        <v>86</v>
      </c>
      <c r="AT106" t="s">
        <v>824</v>
      </c>
      <c r="AW106" t="s">
        <v>875</v>
      </c>
    </row>
    <row r="107" spans="1:49" x14ac:dyDescent="0.25">
      <c r="A107">
        <v>106</v>
      </c>
      <c r="B107" t="s">
        <v>516</v>
      </c>
      <c r="C107" t="s">
        <v>479</v>
      </c>
      <c r="D107" t="s">
        <v>270</v>
      </c>
      <c r="H107" t="s">
        <v>525</v>
      </c>
      <c r="I107">
        <v>37</v>
      </c>
      <c r="J107" s="4" t="s">
        <v>627</v>
      </c>
      <c r="K107" t="s">
        <v>97</v>
      </c>
      <c r="M107" s="6" t="s">
        <v>116</v>
      </c>
      <c r="P107">
        <v>9209024856</v>
      </c>
      <c r="S107" t="s">
        <v>479</v>
      </c>
      <c r="U107" t="s">
        <v>270</v>
      </c>
      <c r="V107">
        <v>9921023926</v>
      </c>
      <c r="AC107" t="s">
        <v>684</v>
      </c>
      <c r="AD107" t="s">
        <v>479</v>
      </c>
      <c r="AE107" t="s">
        <v>270</v>
      </c>
      <c r="AS107" t="s">
        <v>86</v>
      </c>
      <c r="AT107" t="s">
        <v>825</v>
      </c>
      <c r="AW107" t="s">
        <v>877</v>
      </c>
    </row>
    <row r="108" spans="1:49" x14ac:dyDescent="0.25">
      <c r="A108">
        <v>107</v>
      </c>
      <c r="B108" t="s">
        <v>330</v>
      </c>
      <c r="C108" t="s">
        <v>364</v>
      </c>
      <c r="D108" t="s">
        <v>270</v>
      </c>
      <c r="H108" t="s">
        <v>525</v>
      </c>
      <c r="I108">
        <v>38</v>
      </c>
      <c r="J108" s="4" t="s">
        <v>628</v>
      </c>
      <c r="K108" t="s">
        <v>97</v>
      </c>
      <c r="M108" s="6" t="s">
        <v>116</v>
      </c>
      <c r="P108">
        <v>8275627205</v>
      </c>
      <c r="S108" t="s">
        <v>364</v>
      </c>
      <c r="U108" t="s">
        <v>270</v>
      </c>
      <c r="V108">
        <v>9405228667</v>
      </c>
      <c r="AC108" t="s">
        <v>723</v>
      </c>
      <c r="AD108" t="s">
        <v>364</v>
      </c>
      <c r="AE108" t="s">
        <v>270</v>
      </c>
      <c r="AS108" t="s">
        <v>86</v>
      </c>
      <c r="AT108" t="s">
        <v>826</v>
      </c>
      <c r="AW108" t="s">
        <v>886</v>
      </c>
    </row>
    <row r="109" spans="1:49" x14ac:dyDescent="0.25">
      <c r="A109">
        <v>108</v>
      </c>
      <c r="B109" t="s">
        <v>517</v>
      </c>
      <c r="C109" t="s">
        <v>518</v>
      </c>
      <c r="D109" t="s">
        <v>519</v>
      </c>
      <c r="H109" t="s">
        <v>525</v>
      </c>
      <c r="I109">
        <v>39</v>
      </c>
      <c r="J109" s="4" t="s">
        <v>629</v>
      </c>
      <c r="K109" t="s">
        <v>97</v>
      </c>
      <c r="M109" s="6" t="s">
        <v>100</v>
      </c>
      <c r="P109">
        <v>9763910920</v>
      </c>
      <c r="S109" t="s">
        <v>518</v>
      </c>
      <c r="U109" t="s">
        <v>519</v>
      </c>
      <c r="V109">
        <v>996057731</v>
      </c>
      <c r="AC109" t="s">
        <v>387</v>
      </c>
      <c r="AD109" t="s">
        <v>518</v>
      </c>
      <c r="AE109" t="s">
        <v>519</v>
      </c>
      <c r="AS109" t="s">
        <v>86</v>
      </c>
      <c r="AT109" t="s">
        <v>827</v>
      </c>
      <c r="AW109" t="s">
        <v>887</v>
      </c>
    </row>
    <row r="110" spans="1:49" x14ac:dyDescent="0.25">
      <c r="A110">
        <v>109</v>
      </c>
      <c r="B110" t="s">
        <v>520</v>
      </c>
      <c r="C110" t="s">
        <v>464</v>
      </c>
      <c r="D110" t="s">
        <v>417</v>
      </c>
      <c r="H110" t="s">
        <v>525</v>
      </c>
      <c r="I110">
        <v>40</v>
      </c>
      <c r="J110" s="4" t="s">
        <v>630</v>
      </c>
      <c r="K110" t="s">
        <v>97</v>
      </c>
      <c r="M110" s="6" t="s">
        <v>83</v>
      </c>
      <c r="P110">
        <v>8010066937</v>
      </c>
      <c r="S110" t="s">
        <v>464</v>
      </c>
      <c r="U110" t="s">
        <v>417</v>
      </c>
      <c r="V110">
        <v>8605180513</v>
      </c>
      <c r="AC110" t="s">
        <v>724</v>
      </c>
      <c r="AD110" t="s">
        <v>464</v>
      </c>
      <c r="AE110" t="s">
        <v>417</v>
      </c>
      <c r="AS110" t="s">
        <v>86</v>
      </c>
      <c r="AT110" t="s">
        <v>828</v>
      </c>
      <c r="AW110" t="s">
        <v>875</v>
      </c>
    </row>
    <row r="111" spans="1:49" x14ac:dyDescent="0.25">
      <c r="A111">
        <v>110</v>
      </c>
      <c r="B111" t="s">
        <v>371</v>
      </c>
      <c r="C111" t="s">
        <v>352</v>
      </c>
      <c r="D111" t="s">
        <v>521</v>
      </c>
      <c r="H111" t="s">
        <v>525</v>
      </c>
      <c r="I111">
        <v>41</v>
      </c>
      <c r="J111" s="4" t="s">
        <v>631</v>
      </c>
      <c r="K111" t="s">
        <v>81</v>
      </c>
      <c r="M111" s="6" t="s">
        <v>100</v>
      </c>
      <c r="P111">
        <v>7796176808</v>
      </c>
      <c r="S111" t="s">
        <v>352</v>
      </c>
      <c r="U111" t="s">
        <v>521</v>
      </c>
      <c r="AC111" t="s">
        <v>725</v>
      </c>
      <c r="AD111" t="s">
        <v>352</v>
      </c>
      <c r="AE111" t="s">
        <v>521</v>
      </c>
      <c r="AS111" t="s">
        <v>86</v>
      </c>
      <c r="AT111" t="s">
        <v>829</v>
      </c>
      <c r="AW111" t="s">
        <v>843</v>
      </c>
    </row>
    <row r="112" spans="1:49" x14ac:dyDescent="0.25">
      <c r="A112">
        <v>111</v>
      </c>
      <c r="B112" t="s">
        <v>335</v>
      </c>
      <c r="C112" t="s">
        <v>388</v>
      </c>
      <c r="D112" t="s">
        <v>522</v>
      </c>
      <c r="H112" t="s">
        <v>525</v>
      </c>
      <c r="I112">
        <v>42</v>
      </c>
      <c r="J112" s="4" t="s">
        <v>632</v>
      </c>
      <c r="K112" t="s">
        <v>81</v>
      </c>
      <c r="M112" s="6" t="s">
        <v>83</v>
      </c>
      <c r="P112">
        <v>8788182738</v>
      </c>
      <c r="S112" t="s">
        <v>388</v>
      </c>
      <c r="U112" t="s">
        <v>522</v>
      </c>
      <c r="V112">
        <v>8788182738</v>
      </c>
      <c r="AC112" t="s">
        <v>719</v>
      </c>
      <c r="AD112" t="s">
        <v>388</v>
      </c>
      <c r="AE112" t="s">
        <v>522</v>
      </c>
      <c r="AS112" t="s">
        <v>86</v>
      </c>
      <c r="AT112" t="s">
        <v>807</v>
      </c>
      <c r="AW112" t="s">
        <v>836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39:L40 L33" xr:uid="{F481DA98-DCBC-469F-B928-23B1838F1B0C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Chetan Kusalkar</cp:lastModifiedBy>
  <dcterms:created xsi:type="dcterms:W3CDTF">2025-07-23T11:56:56Z</dcterms:created>
  <dcterms:modified xsi:type="dcterms:W3CDTF">2025-07-23T12:01:12Z</dcterms:modified>
  <cp:category>Excel</cp:category>
</cp:coreProperties>
</file>