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E11A2355-CB7A-4369-8FA8-1E37AC6337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'2025M09A'!$YK$1:$YK$4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<sst xmlns="http://schemas.openxmlformats.org/spreadsheetml/2006/main" count="692" uniqueCount="397">
  <si>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</si>
  <si>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</si>
  <si>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</si>
  <si>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</si>
  <si>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</si>
  <si>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</si>
  <si>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</si>
  <si>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</si>
  <si>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</si>
  <si>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</si>
  <si>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</si>
  <si>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</si>
  <si>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</si>
  <si>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</si>
  <si>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</si>
  <si>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</si>
  <si>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</si>
  <si>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</si>
  <si>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</si>
  <si>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</si>
  <si>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</si>
  <si>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</si>
  <si>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</si>
  <si>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</si>
  <si>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</si>
  <si>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</si>
  <si>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</si>
  <si>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</si>
  <si>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</si>
  <si>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</si>
  <si>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</si>
  <si>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</si>
  <si>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</si>
  <si>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</si>
  <si>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</si>
  <si>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</si>
  <si>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</si>
  <si>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</si>
  <si>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</si>
  <si>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</si>
  <si>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</si>
  <si>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</si>
  <si>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</si>
  <si>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</si>
  <si>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</si>
  <si>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</si>
  <si>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</si>
  <si>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</si>
  <si>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</si>
  <si>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</si>
  <si>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</si>
  <si>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</si>
  <si>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</si>
  <si>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</si>
  <si>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</si>
  <si>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</si>
  <si>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</si>
  <si>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</si>
  <si>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</si>
  <si>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</si>
  <si>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</si>
  <si>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</si>
  <si>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</si>
  <si>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</si>
  <si>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</si>
  <si>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</si>
  <si>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</si>
  <si>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</si>
  <si>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</si>
  <si>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</si>
  <si>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</si>
  <si>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</si>
  <si>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</si>
  <si>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</si>
  <si>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</si>
  <si>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</si>
  <si>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</si>
  <si>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</si>
  <si>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</si>
  <si>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</si>
  <si>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</si>
  <si>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</si>
  <si>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</si>
  <si>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</si>
  <si>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</si>
  <si>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</si>
  <si>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</si>
  <si>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</si>
  <si>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</si>
  <si>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</si>
  <si>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</si>
  <si>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</si>
  <si>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</si>
  <si>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</si>
  <si>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</si>
  <si>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</si>
  <si>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</si>
  <si>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</si>
  <si>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</si>
  <si>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</si>
  <si>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</si>
  <si>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</si>
  <si>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</si>
  <si>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</si>
  <si>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</si>
  <si>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</si>
  <si>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</si>
  <si>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</si>
  <si>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</si>
  <si>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</si>
  <si>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</si>
  <si>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</si>
  <si>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</si>
  <si>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</si>
  <si>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</si>
  <si>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</si>
  <si>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</si>
  <si>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</si>
  <si>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</si>
  <si>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</si>
  <si>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</si>
  <si>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</si>
  <si>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</si>
  <si>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</si>
  <si>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</si>
  <si>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</si>
  <si>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</si>
  <si>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</si>
  <si>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</si>
  <si>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</si>
  <si>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</si>
  <si>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</si>
  <si>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</si>
  <si>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</si>
  <si>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</si>
  <si>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</si>
  <si>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</si>
  <si>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</si>
  <si>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</si>
  <si>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</si>
  <si>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</si>
  <si>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</si>
  <si>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</si>
  <si>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</si>
  <si>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</si>
  <si>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</si>
  <si>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</si>
  <si>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</si>
  <si>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</si>
  <si>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</si>
  <si>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</si>
  <si>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</si>
  <si>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</si>
  <si>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</si>
  <si>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</si>
  <si>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</si>
  <si>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</si>
  <si>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</si>
  <si>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</si>
  <si>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</si>
  <si>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</si>
  <si>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</si>
  <si>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</si>
  <si>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</si>
  <si>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</si>
  <si>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</si>
  <si>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</si>
  <si>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</si>
  <si>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</si>
  <si>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</si>
  <si>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</si>
  <si>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</si>
  <si>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</si>
  <si>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</si>
  <si>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</si>
  <si>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</si>
  <si>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</si>
  <si>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</si>
  <si>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</si>
  <si>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</si>
  <si>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</si>
  <si>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</si>
  <si>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</si>
  <si>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</si>
  <si>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</si>
  <si>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</si>
  <si>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</si>
  <si>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</si>
  <si>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</si>
  <si>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</si>
  <si>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</si>
  <si>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</si>
  <si>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</si>
  <si>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</si>
  <si>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</si>
  <si>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</si>
  <si>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</si>
  <si>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</si>
  <si>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</si>
  <si>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</si>
  <si>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</si>
  <si>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</si>
  <si>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</si>
  <si>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</si>
  <si>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</si>
  <si>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</si>
  <si>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</si>
  <si>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</si>
  <si>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</si>
  <si>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</si>
  <si>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</si>
  <si>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</si>
  <si>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</si>
  <si>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</si>
  <si>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</si>
  <si>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</si>
  <si>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</si>
  <si>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</si>
  <si>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</si>
  <si>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</si>
  <si>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</si>
  <si>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</si>
  <si>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</si>
  <si>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</si>
  <si>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</si>
  <si>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</si>
  <si>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</si>
  <si>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</si>
  <si>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</si>
  <si>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</si>
  <si>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</si>
  <si>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</si>
  <si>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</si>
  <si>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</si>
  <si>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</si>
  <si>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</si>
  <si>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</si>
  <si>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</si>
  <si>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</si>
  <si>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</si>
  <si>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</si>
  <si>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</si>
  <si>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</si>
  <si>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</si>
  <si>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</si>
  <si>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</si>
  <si>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</si>
  <si>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</si>
  <si>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</si>
  <si>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</si>
  <si>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</si>
  <si>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</si>
  <si>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</si>
  <si>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</si>
  <si>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</si>
  <si>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</si>
  <si>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</si>
  <si>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</si>
  <si>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</si>
  <si>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</si>
  <si>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</si>
  <si>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</si>
  <si>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</si>
  <si>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</si>
  <si>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</si>
  <si>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APSANA </t>
  </si>
  <si>
    <t xml:space="preserve">ANUSHA </t>
  </si>
  <si>
    <t>B  ANAGHA</t>
  </si>
  <si>
    <t>BHUMIKA</t>
  </si>
  <si>
    <t xml:space="preserve">KEERTI </t>
  </si>
  <si>
    <t xml:space="preserve">MANAVI </t>
  </si>
  <si>
    <t xml:space="preserve">NAVYA </t>
  </si>
  <si>
    <t xml:space="preserve">POORVI </t>
  </si>
  <si>
    <t xml:space="preserve">PRATIKSHA </t>
  </si>
  <si>
    <t xml:space="preserve">PRIYANKA </t>
  </si>
  <si>
    <t xml:space="preserve">SAMRUDDHI  </t>
  </si>
  <si>
    <t xml:space="preserve">SANJANA </t>
  </si>
  <si>
    <t xml:space="preserve">SHARAVANI </t>
  </si>
  <si>
    <t xml:space="preserve">SPOORTHI </t>
  </si>
  <si>
    <t xml:space="preserve">SRUSHTI </t>
  </si>
  <si>
    <t xml:space="preserve">VARUNI </t>
  </si>
  <si>
    <t xml:space="preserve">ABHISHEK </t>
  </si>
  <si>
    <t xml:space="preserve">AKASH </t>
  </si>
  <si>
    <t xml:space="preserve">GAGAN </t>
  </si>
  <si>
    <t xml:space="preserve">KRISHNA </t>
  </si>
  <si>
    <t xml:space="preserve">MOHIT </t>
  </si>
  <si>
    <t xml:space="preserve">PAVAN </t>
  </si>
  <si>
    <t xml:space="preserve">PRAJWAL </t>
  </si>
  <si>
    <t xml:space="preserve">PREETAM </t>
  </si>
  <si>
    <t xml:space="preserve">SATVIK </t>
  </si>
  <si>
    <t xml:space="preserve">SHUBHAM </t>
  </si>
  <si>
    <t xml:space="preserve">TEJAS </t>
  </si>
  <si>
    <t xml:space="preserve">VIDYESH </t>
  </si>
  <si>
    <t xml:space="preserve">MOHAMMED  RAFIQ </t>
  </si>
  <si>
    <t xml:space="preserve">RAJESHKUMAR </t>
  </si>
  <si>
    <t xml:space="preserve">P </t>
  </si>
  <si>
    <t xml:space="preserve">NINGAPPA </t>
  </si>
  <si>
    <t xml:space="preserve">PULAKESHI </t>
  </si>
  <si>
    <t xml:space="preserve">VIJAY </t>
  </si>
  <si>
    <t xml:space="preserve">PANDURANG </t>
  </si>
  <si>
    <t xml:space="preserve">SUNIL </t>
  </si>
  <si>
    <t>PRASHANT</t>
  </si>
  <si>
    <t xml:space="preserve">JAGADISH  </t>
  </si>
  <si>
    <t xml:space="preserve">SACHIDANAND </t>
  </si>
  <si>
    <t>Swamirao Kulkarni</t>
  </si>
  <si>
    <t xml:space="preserve">GANESH </t>
  </si>
  <si>
    <t xml:space="preserve">CHANNAPPA </t>
  </si>
  <si>
    <t xml:space="preserve">VINAYAK </t>
  </si>
  <si>
    <t xml:space="preserve">YAMANAPPA </t>
  </si>
  <si>
    <t xml:space="preserve">VAGESH </t>
  </si>
  <si>
    <t xml:space="preserve">TULJAPPA </t>
  </si>
  <si>
    <t xml:space="preserve">JETHARAM </t>
  </si>
  <si>
    <t xml:space="preserve">SURESH </t>
  </si>
  <si>
    <t xml:space="preserve">MAHANTESH </t>
  </si>
  <si>
    <t xml:space="preserve">PRAMOD </t>
  </si>
  <si>
    <t xml:space="preserve">SATISH </t>
  </si>
  <si>
    <t xml:space="preserve">DEEPAK </t>
  </si>
  <si>
    <t xml:space="preserve">SANTOSH </t>
  </si>
  <si>
    <t>T P SHASHIDHAR</t>
  </si>
  <si>
    <t xml:space="preserve">VENKATESH ACHAR </t>
  </si>
  <si>
    <t>SHRIPOORNA</t>
  </si>
  <si>
    <t>SHASHIDHAR</t>
  </si>
  <si>
    <t>Swamirao</t>
  </si>
  <si>
    <t xml:space="preserve">VENKATESH </t>
  </si>
  <si>
    <t>PARIT</t>
  </si>
  <si>
    <t>GANDOLKAR</t>
  </si>
  <si>
    <t>BASAVESHWARA</t>
  </si>
  <si>
    <t>JINNUR</t>
  </si>
  <si>
    <t>SATAPUTE</t>
  </si>
  <si>
    <t>GULECHHA</t>
  </si>
  <si>
    <t>PANGUDWALE</t>
  </si>
  <si>
    <t>PRABHU</t>
  </si>
  <si>
    <t>KAMAT</t>
  </si>
  <si>
    <t>YAMBHATNAL</t>
  </si>
  <si>
    <t>SHANBHAG</t>
  </si>
  <si>
    <t>HUCHAGUDI</t>
  </si>
  <si>
    <t>HOLLA</t>
  </si>
  <si>
    <t>BHAT</t>
  </si>
  <si>
    <t>GINIMAV</t>
  </si>
  <si>
    <t>GOULI</t>
  </si>
  <si>
    <t>BAGALAD</t>
  </si>
  <si>
    <t>ITIGI</t>
  </si>
  <si>
    <t>PUJARI</t>
  </si>
  <si>
    <t>PRAJAPAT</t>
  </si>
  <si>
    <t>SIDDUNAVAR</t>
  </si>
  <si>
    <t>DODDAMANI</t>
  </si>
  <si>
    <t>SARWADE</t>
  </si>
  <si>
    <t>HIREMATH</t>
  </si>
  <si>
    <t>KULKARNI</t>
  </si>
  <si>
    <t>JITURI</t>
  </si>
  <si>
    <t>TENGINKAI</t>
  </si>
  <si>
    <t>JAHAGIRDAR</t>
  </si>
  <si>
    <t>T</t>
  </si>
  <si>
    <t xml:space="preserve">SUBRAY </t>
  </si>
  <si>
    <t xml:space="preserve"> RAMESH </t>
  </si>
  <si>
    <t>VEERASANGAPPA</t>
  </si>
  <si>
    <t xml:space="preserve">SHRIKANT </t>
  </si>
  <si>
    <t xml:space="preserve">CHANBASAPPA </t>
  </si>
  <si>
    <t xml:space="preserve">VIJAYKUMAR </t>
  </si>
  <si>
    <t xml:space="preserve">ISTLINGAPPA </t>
  </si>
  <si>
    <t xml:space="preserve">RESHMA BANU  </t>
  </si>
  <si>
    <t>MOHAMMED RAFIQ</t>
  </si>
  <si>
    <t xml:space="preserve">SUJATA </t>
  </si>
  <si>
    <t>SUMA BASAVESHWARA</t>
  </si>
  <si>
    <t xml:space="preserve">JAYASHREE </t>
  </si>
  <si>
    <t xml:space="preserve">NEELA </t>
  </si>
  <si>
    <t>PULAKESHI S</t>
  </si>
  <si>
    <t>ATAPUTE</t>
  </si>
  <si>
    <t xml:space="preserve">DIMPLE </t>
  </si>
  <si>
    <t xml:space="preserve">SAVITA </t>
  </si>
  <si>
    <t xml:space="preserve">POORNIMA </t>
  </si>
  <si>
    <t xml:space="preserve">VIBHA </t>
  </si>
  <si>
    <t xml:space="preserve">PRASHANT </t>
  </si>
  <si>
    <t xml:space="preserve">ANUPAMA </t>
  </si>
  <si>
    <t xml:space="preserve">JAGADISH </t>
  </si>
  <si>
    <t xml:space="preserve">VARSHA  </t>
  </si>
  <si>
    <t>SACHIDANAND</t>
  </si>
  <si>
    <t xml:space="preserve">SAROJA </t>
  </si>
  <si>
    <t xml:space="preserve">SHARMILA </t>
  </si>
  <si>
    <t>Sneha Kulkarni</t>
  </si>
  <si>
    <t xml:space="preserve">SHWETHA </t>
  </si>
  <si>
    <t xml:space="preserve">POOJA </t>
  </si>
  <si>
    <t xml:space="preserve">UMA </t>
  </si>
  <si>
    <t xml:space="preserve">RAJESHWARI </t>
  </si>
  <si>
    <t>SEEMA</t>
  </si>
  <si>
    <t>SAVITA</t>
  </si>
  <si>
    <t xml:space="preserve"> PANDURANG </t>
  </si>
  <si>
    <t xml:space="preserve">ARCHANA </t>
  </si>
  <si>
    <t>MAHANTESH</t>
  </si>
  <si>
    <t xml:space="preserve"> DODDAMANI</t>
  </si>
  <si>
    <t xml:space="preserve">LAXMI </t>
  </si>
  <si>
    <t xml:space="preserve">VIJAYLAXMI </t>
  </si>
  <si>
    <t xml:space="preserve">ANJANA </t>
  </si>
  <si>
    <t xml:space="preserve">SUREKA </t>
  </si>
  <si>
    <t>SHOBHA</t>
  </si>
  <si>
    <t>2016-02-20</t>
  </si>
  <si>
    <t>2024-05-29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</si>
</sst>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10" sqref="E10"/>
    </sheetView>
  </sheetViews>
  <sheetFormatPr defaultRowHeight="15" x14ac:dyDescent="0.25"/>
  <cols>
    <col min="1" max="1" width="5.85546875" bestFit="1" customWidth="1"/>
    <col min="2" max="2" width="12.85546875" bestFit="1" customWidth="1"/>
    <col min="3" max="3" width="19.42578125" bestFit="1" customWidth="1"/>
    <col min="4" max="4" width="16.7109375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4" t="s">
        <v>293</v>
      </c>
      <c r="D2" s="4" t="s">
        <v>324</v>
      </c>
      <c r="H2" t="s">
        <v>101</v>
      </c>
      <c r="I2">
        <v>1</v>
      </c>
      <c r="J2" s="12" t="s">
        <v>395</v>
      </c>
      <c r="K2" t="s">
        <v>97</v>
      </c>
      <c r="P2" s="6">
        <v>9036038081</v>
      </c>
      <c r="S2" s="4" t="s">
        <v>293</v>
      </c>
      <c r="T2" s="4"/>
      <c r="U2" s="4" t="s">
        <v>324</v>
      </c>
      <c r="V2" s="6">
        <v>9036038081</v>
      </c>
      <c r="AC2" s="4" t="s">
        <v>360</v>
      </c>
      <c r="AD2" s="4" t="s">
        <v>361</v>
      </c>
      <c r="AE2" s="4" t="s">
        <v>324</v>
      </c>
      <c r="AF2" s="6">
        <v>7892880063</v>
      </c>
      <c r="AS2" t="s">
        <v>86</v>
      </c>
      <c r="BR2" s="12" t="s">
        <v>396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266</v>
      </c>
      <c r="C3" s="4" t="s">
        <v>294</v>
      </c>
      <c r="D3" s="4" t="s">
        <v>325</v>
      </c>
      <c r="H3" t="s">
        <v>101</v>
      </c>
      <c r="I3">
        <v>2</v>
      </c>
      <c r="J3" s="12" t="s">
        <v>395</v>
      </c>
      <c r="K3" t="s">
        <v>97</v>
      </c>
      <c r="P3" s="7">
        <v>9113553122</v>
      </c>
      <c r="S3" s="4" t="s">
        <v>294</v>
      </c>
      <c r="T3" s="4"/>
      <c r="U3" s="4" t="s">
        <v>325</v>
      </c>
      <c r="V3" s="7">
        <v>9113553122</v>
      </c>
      <c r="AC3" s="4" t="s">
        <v>362</v>
      </c>
      <c r="AD3" s="4" t="s">
        <v>294</v>
      </c>
      <c r="AE3" s="4" t="s">
        <v>325</v>
      </c>
      <c r="AF3" s="7">
        <v>9886735236</v>
      </c>
      <c r="AS3" t="s">
        <v>86</v>
      </c>
      <c r="BR3" s="12" t="s">
        <v>396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267</v>
      </c>
      <c r="C4" s="4" t="s">
        <v>295</v>
      </c>
      <c r="D4" s="4" t="s">
        <v>326</v>
      </c>
      <c r="H4" t="s">
        <v>101</v>
      </c>
      <c r="I4">
        <v>3</v>
      </c>
      <c r="J4" s="12" t="s">
        <v>395</v>
      </c>
      <c r="K4" t="s">
        <v>97</v>
      </c>
      <c r="P4" s="8">
        <v>8792534348</v>
      </c>
      <c r="S4" s="4" t="s">
        <v>295</v>
      </c>
      <c r="T4" s="4"/>
      <c r="U4" s="4" t="s">
        <v>326</v>
      </c>
      <c r="V4" s="8">
        <v>8792534348</v>
      </c>
      <c r="AC4" s="5" t="s">
        <v>363</v>
      </c>
      <c r="AD4" s="4"/>
      <c r="AE4" s="4"/>
      <c r="AF4" s="8">
        <v>9739625212</v>
      </c>
      <c r="AS4" t="s">
        <v>86</v>
      </c>
      <c r="BR4" s="12" t="s">
        <v>396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4" t="s">
        <v>268</v>
      </c>
      <c r="C5" s="4" t="s">
        <v>296</v>
      </c>
      <c r="D5" s="4" t="s">
        <v>327</v>
      </c>
      <c r="H5" t="s">
        <v>101</v>
      </c>
      <c r="I5">
        <v>4</v>
      </c>
      <c r="J5" s="12" t="s">
        <v>395</v>
      </c>
      <c r="K5" t="s">
        <v>97</v>
      </c>
      <c r="P5" s="8">
        <v>7892350114</v>
      </c>
      <c r="S5" s="4" t="s">
        <v>296</v>
      </c>
      <c r="T5" s="4"/>
      <c r="U5" s="4" t="s">
        <v>327</v>
      </c>
      <c r="V5" s="8">
        <v>7892350114</v>
      </c>
      <c r="AC5" s="4" t="s">
        <v>364</v>
      </c>
      <c r="AD5" s="4" t="s">
        <v>296</v>
      </c>
      <c r="AE5" s="4" t="s">
        <v>327</v>
      </c>
      <c r="AF5" s="8">
        <v>9620280834</v>
      </c>
      <c r="AS5" t="s">
        <v>86</v>
      </c>
      <c r="BR5" s="12" t="s">
        <v>396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269</v>
      </c>
      <c r="C6" s="4" t="s">
        <v>297</v>
      </c>
      <c r="D6" s="4" t="s">
        <v>328</v>
      </c>
      <c r="H6" t="s">
        <v>101</v>
      </c>
      <c r="I6">
        <v>5</v>
      </c>
      <c r="J6" s="12" t="s">
        <v>395</v>
      </c>
      <c r="K6" t="s">
        <v>97</v>
      </c>
      <c r="P6" s="8">
        <v>9902221500</v>
      </c>
      <c r="S6" s="4" t="s">
        <v>297</v>
      </c>
      <c r="T6" s="4"/>
      <c r="U6" s="4" t="s">
        <v>328</v>
      </c>
      <c r="V6" s="8">
        <v>9902221500</v>
      </c>
      <c r="AC6" s="4" t="s">
        <v>365</v>
      </c>
      <c r="AD6" s="4" t="s">
        <v>366</v>
      </c>
      <c r="AE6" s="4" t="s">
        <v>367</v>
      </c>
      <c r="AF6" s="8">
        <v>9591373371</v>
      </c>
      <c r="AS6" t="s">
        <v>86</v>
      </c>
      <c r="BR6" s="12" t="s">
        <v>396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270</v>
      </c>
      <c r="C7" s="4" t="s">
        <v>298</v>
      </c>
      <c r="D7" s="4" t="s">
        <v>329</v>
      </c>
      <c r="H7" t="s">
        <v>101</v>
      </c>
      <c r="I7">
        <v>6</v>
      </c>
      <c r="J7" s="12" t="s">
        <v>395</v>
      </c>
      <c r="K7" t="s">
        <v>97</v>
      </c>
      <c r="P7" s="8">
        <v>9449229429</v>
      </c>
      <c r="S7" s="4" t="s">
        <v>298</v>
      </c>
      <c r="T7" s="4"/>
      <c r="U7" s="4" t="s">
        <v>329</v>
      </c>
      <c r="V7" s="8">
        <v>9449229429</v>
      </c>
      <c r="AC7" s="4" t="s">
        <v>368</v>
      </c>
      <c r="AD7" s="4" t="s">
        <v>298</v>
      </c>
      <c r="AE7" s="4" t="s">
        <v>329</v>
      </c>
      <c r="AF7" s="8">
        <v>9480556159</v>
      </c>
      <c r="AS7" t="s">
        <v>86</v>
      </c>
      <c r="BR7" s="12" t="s">
        <v>396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271</v>
      </c>
      <c r="C8" s="4" t="s">
        <v>299</v>
      </c>
      <c r="D8" s="4" t="s">
        <v>330</v>
      </c>
      <c r="H8" t="s">
        <v>101</v>
      </c>
      <c r="I8">
        <v>7</v>
      </c>
      <c r="J8" s="12" t="s">
        <v>395</v>
      </c>
      <c r="K8" t="s">
        <v>97</v>
      </c>
      <c r="P8" s="7">
        <v>9535013379</v>
      </c>
      <c r="S8" s="4" t="s">
        <v>299</v>
      </c>
      <c r="T8" s="4"/>
      <c r="U8" s="4" t="s">
        <v>330</v>
      </c>
      <c r="V8" s="7">
        <v>9535013379</v>
      </c>
      <c r="AC8" s="4" t="s">
        <v>369</v>
      </c>
      <c r="AD8" s="4" t="s">
        <v>299</v>
      </c>
      <c r="AE8" s="4" t="s">
        <v>330</v>
      </c>
      <c r="AF8" s="7">
        <v>7795934503</v>
      </c>
      <c r="AS8" t="s">
        <v>86</v>
      </c>
      <c r="BR8" s="12" t="s">
        <v>396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4" t="s">
        <v>272</v>
      </c>
      <c r="C9" s="4" t="s">
        <v>300</v>
      </c>
      <c r="D9" s="4" t="s">
        <v>331</v>
      </c>
      <c r="H9" t="s">
        <v>101</v>
      </c>
      <c r="I9">
        <v>8</v>
      </c>
      <c r="J9" s="12" t="s">
        <v>395</v>
      </c>
      <c r="K9" t="s">
        <v>97</v>
      </c>
      <c r="P9" s="7">
        <v>9945966343</v>
      </c>
      <c r="S9" s="4" t="s">
        <v>300</v>
      </c>
      <c r="T9" s="4" t="s">
        <v>353</v>
      </c>
      <c r="U9" s="4" t="s">
        <v>331</v>
      </c>
      <c r="V9" s="7">
        <v>9945966343</v>
      </c>
      <c r="AC9" s="4" t="s">
        <v>370</v>
      </c>
      <c r="AD9" s="4" t="s">
        <v>300</v>
      </c>
      <c r="AE9" s="4" t="s">
        <v>331</v>
      </c>
      <c r="AF9" s="7">
        <v>9902676391</v>
      </c>
      <c r="AS9" t="s">
        <v>86</v>
      </c>
      <c r="BR9" s="12" t="s">
        <v>396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4" t="s">
        <v>273</v>
      </c>
      <c r="C10" s="4" t="s">
        <v>301</v>
      </c>
      <c r="D10" s="4" t="s">
        <v>332</v>
      </c>
      <c r="H10" t="s">
        <v>101</v>
      </c>
      <c r="I10">
        <v>9</v>
      </c>
      <c r="J10" s="12" t="s">
        <v>395</v>
      </c>
      <c r="K10" t="s">
        <v>97</v>
      </c>
      <c r="P10" s="9">
        <v>9880802878</v>
      </c>
      <c r="S10" s="4" t="s">
        <v>301</v>
      </c>
      <c r="T10" s="4" t="s">
        <v>354</v>
      </c>
      <c r="U10" s="4" t="s">
        <v>332</v>
      </c>
      <c r="V10" s="9">
        <v>9880802878</v>
      </c>
      <c r="AC10" s="4" t="s">
        <v>371</v>
      </c>
      <c r="AD10" s="4" t="s">
        <v>372</v>
      </c>
      <c r="AE10" s="4" t="s">
        <v>332</v>
      </c>
      <c r="AF10" s="9">
        <v>8762787066</v>
      </c>
      <c r="AS10" t="s">
        <v>86</v>
      </c>
      <c r="BR10" s="12" t="s">
        <v>396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274</v>
      </c>
      <c r="C11" s="4" t="s">
        <v>302</v>
      </c>
      <c r="D11" s="4" t="s">
        <v>333</v>
      </c>
      <c r="H11" t="s">
        <v>101</v>
      </c>
      <c r="I11">
        <v>10</v>
      </c>
      <c r="J11" s="12" t="s">
        <v>395</v>
      </c>
      <c r="K11" t="s">
        <v>97</v>
      </c>
      <c r="P11" s="7">
        <v>9449973098</v>
      </c>
      <c r="S11" s="4" t="s">
        <v>302</v>
      </c>
      <c r="T11" s="4" t="s">
        <v>355</v>
      </c>
      <c r="U11" s="4" t="s">
        <v>333</v>
      </c>
      <c r="V11" s="7">
        <v>9449973098</v>
      </c>
      <c r="AC11" s="4" t="s">
        <v>373</v>
      </c>
      <c r="AD11" s="4" t="s">
        <v>374</v>
      </c>
      <c r="AE11" s="4" t="s">
        <v>333</v>
      </c>
      <c r="AF11" s="7">
        <v>7204235326</v>
      </c>
      <c r="AS11" t="s">
        <v>86</v>
      </c>
      <c r="BR11" s="12" t="s">
        <v>396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4" t="s">
        <v>275</v>
      </c>
      <c r="C12" s="4" t="s">
        <v>303</v>
      </c>
      <c r="D12" s="4" t="s">
        <v>334</v>
      </c>
      <c r="H12" t="s">
        <v>101</v>
      </c>
      <c r="I12">
        <v>11</v>
      </c>
      <c r="J12" s="12" t="s">
        <v>395</v>
      </c>
      <c r="K12" t="s">
        <v>97</v>
      </c>
      <c r="P12" s="7">
        <v>9902667490</v>
      </c>
      <c r="S12" s="4" t="s">
        <v>303</v>
      </c>
      <c r="T12" s="4"/>
      <c r="U12" s="4" t="s">
        <v>334</v>
      </c>
      <c r="V12" s="7">
        <v>9902667490</v>
      </c>
      <c r="AC12" s="4" t="s">
        <v>375</v>
      </c>
      <c r="AD12" s="4" t="s">
        <v>376</v>
      </c>
      <c r="AE12" s="4" t="s">
        <v>334</v>
      </c>
      <c r="AF12" s="7">
        <v>7829082811</v>
      </c>
      <c r="AS12" t="s">
        <v>86</v>
      </c>
      <c r="BR12" s="12" t="s">
        <v>396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4" t="s">
        <v>276</v>
      </c>
      <c r="C13" s="4" t="s">
        <v>296</v>
      </c>
      <c r="D13" s="4" t="s">
        <v>335</v>
      </c>
      <c r="H13" t="s">
        <v>101</v>
      </c>
      <c r="I13">
        <v>12</v>
      </c>
      <c r="J13" s="12" t="s">
        <v>395</v>
      </c>
      <c r="K13" t="s">
        <v>97</v>
      </c>
      <c r="P13" s="7">
        <v>9900975946</v>
      </c>
      <c r="S13" s="4" t="s">
        <v>296</v>
      </c>
      <c r="T13" s="4"/>
      <c r="U13" s="4" t="s">
        <v>335</v>
      </c>
      <c r="V13" s="7">
        <v>9900975946</v>
      </c>
      <c r="AC13" s="4" t="s">
        <v>377</v>
      </c>
      <c r="AD13" s="4"/>
      <c r="AE13" s="4" t="s">
        <v>335</v>
      </c>
      <c r="AF13" s="7">
        <v>9480039606</v>
      </c>
      <c r="AS13" t="s">
        <v>86</v>
      </c>
      <c r="BR13" s="12" t="s">
        <v>396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277</v>
      </c>
      <c r="C14" s="4" t="s">
        <v>284</v>
      </c>
      <c r="D14" s="4" t="s">
        <v>336</v>
      </c>
      <c r="H14" t="s">
        <v>101</v>
      </c>
      <c r="I14">
        <v>13</v>
      </c>
      <c r="J14" s="12" t="s">
        <v>395</v>
      </c>
      <c r="K14" t="s">
        <v>97</v>
      </c>
      <c r="P14" s="9">
        <v>9845133416</v>
      </c>
      <c r="S14" s="4" t="s">
        <v>284</v>
      </c>
      <c r="T14" s="4"/>
      <c r="U14" s="4" t="s">
        <v>336</v>
      </c>
      <c r="V14" s="9">
        <v>9845133416</v>
      </c>
      <c r="AC14" s="4" t="s">
        <v>378</v>
      </c>
      <c r="AD14" s="4" t="s">
        <v>284</v>
      </c>
      <c r="AE14" s="4" t="s">
        <v>336</v>
      </c>
      <c r="AF14" s="9">
        <v>9620931780</v>
      </c>
      <c r="AS14" t="s">
        <v>86</v>
      </c>
      <c r="BR14" s="12" t="s">
        <v>396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4" t="s">
        <v>278</v>
      </c>
      <c r="C15" s="4" t="s">
        <v>322</v>
      </c>
      <c r="D15" s="4"/>
      <c r="H15" t="s">
        <v>101</v>
      </c>
      <c r="I15">
        <v>14</v>
      </c>
      <c r="J15" s="12" t="s">
        <v>395</v>
      </c>
      <c r="K15" t="s">
        <v>97</v>
      </c>
      <c r="P15" s="9">
        <v>9731591648</v>
      </c>
      <c r="S15" s="4" t="s">
        <v>304</v>
      </c>
      <c r="T15" s="4"/>
      <c r="U15" s="4"/>
      <c r="V15" s="9">
        <v>9731591648</v>
      </c>
      <c r="AC15" s="4" t="s">
        <v>379</v>
      </c>
      <c r="AD15" s="4"/>
      <c r="AE15" s="4"/>
      <c r="AF15" s="9">
        <v>8762195991</v>
      </c>
      <c r="AS15" t="s">
        <v>86</v>
      </c>
      <c r="BR15" s="12" t="s">
        <v>396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279</v>
      </c>
      <c r="C16" s="4" t="s">
        <v>305</v>
      </c>
      <c r="D16" s="4" t="s">
        <v>337</v>
      </c>
      <c r="H16" t="s">
        <v>101</v>
      </c>
      <c r="I16">
        <v>15</v>
      </c>
      <c r="J16" s="12" t="s">
        <v>395</v>
      </c>
      <c r="K16" t="s">
        <v>97</v>
      </c>
      <c r="P16" s="7">
        <v>7022952552</v>
      </c>
      <c r="S16" s="4" t="s">
        <v>305</v>
      </c>
      <c r="T16" s="4"/>
      <c r="U16" s="4" t="s">
        <v>337</v>
      </c>
      <c r="V16" s="7">
        <v>7022952552</v>
      </c>
      <c r="AC16" s="4" t="s">
        <v>380</v>
      </c>
      <c r="AD16" s="4" t="s">
        <v>305</v>
      </c>
      <c r="AE16" s="4" t="s">
        <v>337</v>
      </c>
      <c r="AF16" s="7">
        <v>9483907751</v>
      </c>
      <c r="AS16" t="s">
        <v>86</v>
      </c>
      <c r="BR16" s="12" t="s">
        <v>396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280</v>
      </c>
      <c r="C17" s="4" t="s">
        <v>306</v>
      </c>
      <c r="D17" s="4" t="s">
        <v>338</v>
      </c>
      <c r="H17" t="s">
        <v>101</v>
      </c>
      <c r="I17">
        <v>16</v>
      </c>
      <c r="J17" s="12" t="s">
        <v>395</v>
      </c>
      <c r="K17" t="s">
        <v>97</v>
      </c>
      <c r="P17" s="9">
        <v>9632235922</v>
      </c>
      <c r="S17" s="4" t="s">
        <v>306</v>
      </c>
      <c r="T17" s="4"/>
      <c r="U17" s="4" t="s">
        <v>338</v>
      </c>
      <c r="V17" s="9">
        <v>9632235922</v>
      </c>
      <c r="AC17" s="4" t="s">
        <v>380</v>
      </c>
      <c r="AD17" s="4"/>
      <c r="AE17" s="4" t="s">
        <v>338</v>
      </c>
      <c r="AF17" s="9">
        <v>9513173869</v>
      </c>
      <c r="AS17" t="s">
        <v>86</v>
      </c>
      <c r="BR17" s="12" t="s">
        <v>396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281</v>
      </c>
      <c r="C18" s="4" t="s">
        <v>307</v>
      </c>
      <c r="D18" s="4" t="s">
        <v>339</v>
      </c>
      <c r="H18" t="s">
        <v>101</v>
      </c>
      <c r="I18">
        <v>17</v>
      </c>
      <c r="J18" s="12" t="s">
        <v>395</v>
      </c>
      <c r="K18" t="s">
        <v>81</v>
      </c>
      <c r="P18" s="8">
        <v>9591084477</v>
      </c>
      <c r="S18" s="4" t="s">
        <v>307</v>
      </c>
      <c r="T18" s="4" t="s">
        <v>356</v>
      </c>
      <c r="U18" s="4" t="s">
        <v>339</v>
      </c>
      <c r="V18" s="8">
        <v>9591084477</v>
      </c>
      <c r="AC18" s="4" t="s">
        <v>381</v>
      </c>
      <c r="AD18" s="4" t="s">
        <v>307</v>
      </c>
      <c r="AE18" s="4" t="s">
        <v>339</v>
      </c>
      <c r="AF18" s="8">
        <v>9980624986</v>
      </c>
      <c r="AS18" t="s">
        <v>86</v>
      </c>
      <c r="BR18" s="12" t="s">
        <v>396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282</v>
      </c>
      <c r="C19" s="4" t="s">
        <v>308</v>
      </c>
      <c r="D19" s="4" t="s">
        <v>340</v>
      </c>
      <c r="H19" t="s">
        <v>101</v>
      </c>
      <c r="I19">
        <v>18</v>
      </c>
      <c r="J19" s="12" t="s">
        <v>395</v>
      </c>
      <c r="K19" t="s">
        <v>81</v>
      </c>
      <c r="P19" s="7">
        <v>9880153484</v>
      </c>
      <c r="S19" s="4" t="s">
        <v>308</v>
      </c>
      <c r="T19" s="4"/>
      <c r="U19" s="4" t="s">
        <v>340</v>
      </c>
      <c r="V19" s="7">
        <v>9880153484</v>
      </c>
      <c r="AC19" s="4" t="s">
        <v>382</v>
      </c>
      <c r="AD19" s="4" t="s">
        <v>308</v>
      </c>
      <c r="AE19" s="4" t="s">
        <v>340</v>
      </c>
      <c r="AF19" s="7">
        <v>8904346406</v>
      </c>
      <c r="AS19" t="s">
        <v>86</v>
      </c>
      <c r="BR19" s="12" t="s">
        <v>396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283</v>
      </c>
      <c r="C20" s="4" t="s">
        <v>309</v>
      </c>
      <c r="D20" s="4" t="s">
        <v>341</v>
      </c>
      <c r="H20" t="s">
        <v>101</v>
      </c>
      <c r="I20">
        <v>19</v>
      </c>
      <c r="J20" s="12" t="s">
        <v>395</v>
      </c>
      <c r="K20" t="s">
        <v>81</v>
      </c>
      <c r="P20" s="10">
        <v>7019159459</v>
      </c>
      <c r="S20" s="4" t="s">
        <v>309</v>
      </c>
      <c r="T20" s="4"/>
      <c r="U20" s="4" t="s">
        <v>341</v>
      </c>
      <c r="V20" s="10">
        <v>7019159459</v>
      </c>
      <c r="AC20" s="4" t="s">
        <v>382</v>
      </c>
      <c r="AD20" s="4"/>
      <c r="AE20" s="4" t="s">
        <v>341</v>
      </c>
      <c r="AF20" s="10">
        <v>9901115725</v>
      </c>
      <c r="AS20" t="s">
        <v>86</v>
      </c>
      <c r="BR20" s="12" t="s">
        <v>396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284</v>
      </c>
      <c r="C21" s="4" t="s">
        <v>310</v>
      </c>
      <c r="D21" s="4" t="s">
        <v>342</v>
      </c>
      <c r="H21" t="s">
        <v>101</v>
      </c>
      <c r="I21">
        <v>20</v>
      </c>
      <c r="J21" s="12" t="s">
        <v>395</v>
      </c>
      <c r="K21" t="s">
        <v>81</v>
      </c>
      <c r="P21" s="7">
        <v>9900224842</v>
      </c>
      <c r="S21" s="4" t="s">
        <v>310</v>
      </c>
      <c r="T21" s="4"/>
      <c r="U21" s="4" t="s">
        <v>342</v>
      </c>
      <c r="V21" s="7">
        <v>9900224842</v>
      </c>
      <c r="AC21" s="4" t="s">
        <v>383</v>
      </c>
      <c r="AD21" s="4" t="s">
        <v>310</v>
      </c>
      <c r="AE21" s="4" t="s">
        <v>342</v>
      </c>
      <c r="AF21" s="7">
        <v>8147649814</v>
      </c>
      <c r="AS21" t="s">
        <v>86</v>
      </c>
      <c r="BR21" s="12" t="s">
        <v>396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285</v>
      </c>
      <c r="C22" s="4" t="s">
        <v>311</v>
      </c>
      <c r="D22" s="4" t="s">
        <v>343</v>
      </c>
      <c r="H22" t="s">
        <v>101</v>
      </c>
      <c r="I22">
        <v>21</v>
      </c>
      <c r="J22" s="12" t="s">
        <v>395</v>
      </c>
      <c r="K22" t="s">
        <v>81</v>
      </c>
      <c r="P22" s="11">
        <v>9900456888</v>
      </c>
      <c r="S22" s="4" t="s">
        <v>311</v>
      </c>
      <c r="T22" s="4"/>
      <c r="U22" s="4" t="s">
        <v>343</v>
      </c>
      <c r="V22" s="11">
        <v>9900456888</v>
      </c>
      <c r="AC22" s="4" t="s">
        <v>384</v>
      </c>
      <c r="AD22" s="4"/>
      <c r="AE22" s="4"/>
      <c r="AF22" s="11">
        <v>8105850820</v>
      </c>
      <c r="AS22" t="s">
        <v>86</v>
      </c>
      <c r="BR22" s="12" t="s">
        <v>396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286</v>
      </c>
      <c r="C23" s="4" t="s">
        <v>312</v>
      </c>
      <c r="D23" s="4" t="s">
        <v>344</v>
      </c>
      <c r="H23" t="s">
        <v>101</v>
      </c>
      <c r="I23">
        <v>22</v>
      </c>
      <c r="J23" s="12" t="s">
        <v>395</v>
      </c>
      <c r="K23" t="s">
        <v>81</v>
      </c>
      <c r="P23" s="8">
        <v>9483041469</v>
      </c>
      <c r="S23" s="4" t="s">
        <v>312</v>
      </c>
      <c r="T23" s="4" t="s">
        <v>357</v>
      </c>
      <c r="U23" s="4" t="s">
        <v>344</v>
      </c>
      <c r="V23" s="8">
        <v>9483041469</v>
      </c>
      <c r="AC23" s="4" t="s">
        <v>385</v>
      </c>
      <c r="AD23" s="4" t="s">
        <v>386</v>
      </c>
      <c r="AE23" s="4" t="s">
        <v>330</v>
      </c>
      <c r="AF23" s="8">
        <v>8431004129</v>
      </c>
      <c r="AS23" t="s">
        <v>86</v>
      </c>
      <c r="BR23" s="12" t="s">
        <v>396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287</v>
      </c>
      <c r="C24" s="4" t="s">
        <v>313</v>
      </c>
      <c r="D24" s="4" t="s">
        <v>345</v>
      </c>
      <c r="H24" t="s">
        <v>101</v>
      </c>
      <c r="I24">
        <v>23</v>
      </c>
      <c r="J24" s="12" t="s">
        <v>395</v>
      </c>
      <c r="K24" t="s">
        <v>81</v>
      </c>
      <c r="P24" s="8">
        <v>9845390908</v>
      </c>
      <c r="S24" s="4" t="s">
        <v>313</v>
      </c>
      <c r="T24" s="4"/>
      <c r="U24" s="4" t="s">
        <v>345</v>
      </c>
      <c r="V24" s="8">
        <v>9845390908</v>
      </c>
      <c r="AC24" s="4" t="s">
        <v>387</v>
      </c>
      <c r="AD24" s="4" t="s">
        <v>388</v>
      </c>
      <c r="AE24" s="4" t="s">
        <v>389</v>
      </c>
      <c r="AF24" s="8">
        <v>9535638382</v>
      </c>
      <c r="AS24" t="s">
        <v>86</v>
      </c>
      <c r="BR24" s="12" t="s">
        <v>396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287</v>
      </c>
      <c r="C25" s="4" t="s">
        <v>314</v>
      </c>
      <c r="D25" s="4" t="s">
        <v>346</v>
      </c>
      <c r="H25" t="s">
        <v>101</v>
      </c>
      <c r="I25">
        <v>24</v>
      </c>
      <c r="J25" s="12" t="s">
        <v>395</v>
      </c>
      <c r="K25" t="s">
        <v>81</v>
      </c>
      <c r="P25" s="7">
        <v>9886491131</v>
      </c>
      <c r="S25" s="4" t="s">
        <v>314</v>
      </c>
      <c r="T25" s="4" t="s">
        <v>358</v>
      </c>
      <c r="U25" s="4" t="s">
        <v>346</v>
      </c>
      <c r="V25" s="7">
        <v>9886491131</v>
      </c>
      <c r="AC25" s="4" t="s">
        <v>390</v>
      </c>
      <c r="AD25" s="4" t="s">
        <v>314</v>
      </c>
      <c r="AE25" s="4" t="s">
        <v>346</v>
      </c>
      <c r="AF25" s="7">
        <v>7892434207</v>
      </c>
      <c r="AS25" t="s">
        <v>86</v>
      </c>
      <c r="BR25" s="12" t="s">
        <v>396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288</v>
      </c>
      <c r="C26" s="4" t="s">
        <v>313</v>
      </c>
      <c r="D26" s="4" t="s">
        <v>347</v>
      </c>
      <c r="H26" t="s">
        <v>101</v>
      </c>
      <c r="I26">
        <v>25</v>
      </c>
      <c r="J26" s="12" t="s">
        <v>395</v>
      </c>
      <c r="K26" t="s">
        <v>81</v>
      </c>
      <c r="P26" s="7">
        <v>8861756722</v>
      </c>
      <c r="S26" s="4" t="s">
        <v>313</v>
      </c>
      <c r="T26" s="4"/>
      <c r="U26" s="4" t="s">
        <v>347</v>
      </c>
      <c r="V26" s="7">
        <v>8861756722</v>
      </c>
      <c r="AC26" s="4" t="s">
        <v>391</v>
      </c>
      <c r="AD26" s="4" t="s">
        <v>313</v>
      </c>
      <c r="AE26" s="4" t="s">
        <v>347</v>
      </c>
      <c r="AF26" s="7">
        <v>6360436600</v>
      </c>
      <c r="AS26" t="s">
        <v>86</v>
      </c>
      <c r="BR26" s="12" t="s">
        <v>396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289</v>
      </c>
      <c r="C27" s="4" t="s">
        <v>315</v>
      </c>
      <c r="D27" s="4" t="s">
        <v>348</v>
      </c>
      <c r="H27" t="s">
        <v>101</v>
      </c>
      <c r="I27">
        <v>26</v>
      </c>
      <c r="J27" s="12" t="s">
        <v>395</v>
      </c>
      <c r="K27" t="s">
        <v>81</v>
      </c>
      <c r="P27" s="8">
        <v>9343409372</v>
      </c>
      <c r="S27" s="4" t="s">
        <v>315</v>
      </c>
      <c r="T27" s="4"/>
      <c r="U27" s="4" t="s">
        <v>348</v>
      </c>
      <c r="V27" s="8">
        <v>9343409372</v>
      </c>
      <c r="AC27" s="4" t="s">
        <v>392</v>
      </c>
      <c r="AD27" s="4" t="s">
        <v>315</v>
      </c>
      <c r="AE27" s="4" t="s">
        <v>348</v>
      </c>
      <c r="AF27" s="8">
        <v>8553587521</v>
      </c>
      <c r="AS27" t="s">
        <v>86</v>
      </c>
      <c r="BR27" s="12" t="s">
        <v>396</v>
      </c>
      <c r="BS27" t="s">
        <v>113</v>
      </c>
      <c r="YG27" t="s">
        <v>259</v>
      </c>
    </row>
    <row r="28" spans="1:657" ht="15.75" x14ac:dyDescent="0.25">
      <c r="A28">
        <v>27</v>
      </c>
      <c r="B28" s="4" t="s">
        <v>290</v>
      </c>
      <c r="C28" s="4" t="s">
        <v>316</v>
      </c>
      <c r="D28" s="4" t="s">
        <v>349</v>
      </c>
      <c r="H28" t="s">
        <v>101</v>
      </c>
      <c r="I28">
        <v>27</v>
      </c>
      <c r="J28" s="12" t="s">
        <v>395</v>
      </c>
      <c r="K28" t="s">
        <v>81</v>
      </c>
      <c r="P28" s="9">
        <v>9036285892</v>
      </c>
      <c r="S28" s="4" t="s">
        <v>316</v>
      </c>
      <c r="T28" s="4"/>
      <c r="U28" s="4" t="s">
        <v>349</v>
      </c>
      <c r="V28" s="9">
        <v>9036285892</v>
      </c>
      <c r="AC28" s="4" t="s">
        <v>390</v>
      </c>
      <c r="AD28" s="4" t="s">
        <v>316</v>
      </c>
      <c r="AE28" s="4" t="s">
        <v>349</v>
      </c>
      <c r="AF28" s="9">
        <v>8050341770</v>
      </c>
      <c r="AS28" t="s">
        <v>86</v>
      </c>
      <c r="BR28" s="12" t="s">
        <v>396</v>
      </c>
      <c r="BS28" t="s">
        <v>113</v>
      </c>
      <c r="YG28" t="s">
        <v>260</v>
      </c>
    </row>
    <row r="29" spans="1:657" ht="15.75" x14ac:dyDescent="0.25">
      <c r="A29">
        <v>28</v>
      </c>
      <c r="B29" s="4" t="s">
        <v>291</v>
      </c>
      <c r="C29" s="4" t="s">
        <v>317</v>
      </c>
      <c r="D29" s="4" t="s">
        <v>350</v>
      </c>
      <c r="H29" t="s">
        <v>101</v>
      </c>
      <c r="I29">
        <v>28</v>
      </c>
      <c r="J29" s="12" t="s">
        <v>395</v>
      </c>
      <c r="K29" t="s">
        <v>81</v>
      </c>
      <c r="P29" s="6">
        <v>9741656806</v>
      </c>
      <c r="S29" s="4" t="s">
        <v>317</v>
      </c>
      <c r="T29" s="4" t="s">
        <v>359</v>
      </c>
      <c r="U29" s="4" t="s">
        <v>350</v>
      </c>
      <c r="V29" s="6">
        <v>9741656806</v>
      </c>
      <c r="AC29" s="4" t="s">
        <v>393</v>
      </c>
      <c r="AD29" s="4" t="s">
        <v>317</v>
      </c>
      <c r="AE29" s="4" t="s">
        <v>350</v>
      </c>
      <c r="AF29" s="6">
        <v>9972232102</v>
      </c>
      <c r="AS29" t="s">
        <v>86</v>
      </c>
      <c r="BR29" s="12" t="s">
        <v>396</v>
      </c>
      <c r="BS29" t="s">
        <v>113</v>
      </c>
      <c r="YG29" t="s">
        <v>261</v>
      </c>
    </row>
    <row r="30" spans="1:657" ht="15.75" x14ac:dyDescent="0.25">
      <c r="A30">
        <v>29</v>
      </c>
      <c r="B30" s="4" t="s">
        <v>320</v>
      </c>
      <c r="C30" s="4" t="s">
        <v>321</v>
      </c>
      <c r="D30" s="4" t="s">
        <v>352</v>
      </c>
      <c r="H30" t="s">
        <v>101</v>
      </c>
      <c r="I30">
        <v>29</v>
      </c>
      <c r="J30" s="12" t="s">
        <v>395</v>
      </c>
      <c r="K30" t="s">
        <v>81</v>
      </c>
      <c r="P30" s="11">
        <v>9902997671</v>
      </c>
      <c r="S30" s="4" t="s">
        <v>318</v>
      </c>
      <c r="T30" s="4"/>
      <c r="U30" s="4"/>
      <c r="V30" s="11">
        <v>9902997671</v>
      </c>
      <c r="AC30" s="4" t="s">
        <v>394</v>
      </c>
      <c r="AD30" s="4"/>
      <c r="AE30" s="4"/>
      <c r="AF30" s="11">
        <v>9448724282</v>
      </c>
      <c r="AS30" t="s">
        <v>86</v>
      </c>
      <c r="BR30" s="12" t="s">
        <v>396</v>
      </c>
      <c r="BS30" t="s">
        <v>113</v>
      </c>
      <c r="YG30" t="s">
        <v>262</v>
      </c>
    </row>
    <row r="31" spans="1:657" ht="15.75" x14ac:dyDescent="0.25">
      <c r="A31">
        <v>30</v>
      </c>
      <c r="B31" s="4" t="s">
        <v>292</v>
      </c>
      <c r="C31" s="4" t="s">
        <v>323</v>
      </c>
      <c r="D31" s="4" t="s">
        <v>351</v>
      </c>
      <c r="H31" t="s">
        <v>101</v>
      </c>
      <c r="I31">
        <v>30</v>
      </c>
      <c r="J31" s="12" t="s">
        <v>395</v>
      </c>
      <c r="K31" t="s">
        <v>81</v>
      </c>
      <c r="P31" s="8">
        <v>9741377899</v>
      </c>
      <c r="S31" s="4" t="s">
        <v>319</v>
      </c>
      <c r="T31" s="4"/>
      <c r="U31" s="4" t="s">
        <v>351</v>
      </c>
      <c r="V31" s="8">
        <v>9741377899</v>
      </c>
      <c r="AC31" s="4" t="s">
        <v>280</v>
      </c>
      <c r="AD31" s="4" t="s">
        <v>319</v>
      </c>
      <c r="AE31" s="4" t="s">
        <v>351</v>
      </c>
      <c r="AF31" s="8">
        <v>7899805899</v>
      </c>
      <c r="AS31" t="s">
        <v>86</v>
      </c>
      <c r="BR31" s="12" t="s">
        <v>396</v>
      </c>
      <c r="BS31" t="s">
        <v>113</v>
      </c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3 BS4:BS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2025-08-08T05:30:45Z</dcterms:created>
  <dcterms:modified xsi:type="dcterms:W3CDTF">2025-08-08T05:45:23Z</dcterms:modified>
  <cp:category>Excel</cp:category>
</cp:coreProperties>
</file>