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'2019M04A'!$YK$1:$YK$11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<sst xmlns="http://schemas.openxmlformats.org/spreadsheetml/2006/main" count="1035" uniqueCount="609">
  <si>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</si>
  <si>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</si>
  <si>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</si>
  <si>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</si>
  <si>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</si>
  <si>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</si>
  <si>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</si>
  <si>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</si>
  <si>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</si>
  <si>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</si>
  <si>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</si>
  <si>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</si>
  <si>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</si>
  <si>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</si>
  <si>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</si>
  <si>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</si>
  <si>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</si>
  <si>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</si>
  <si>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</si>
  <si>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</si>
  <si>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</si>
  <si>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</si>
  <si>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</si>
  <si>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</si>
  <si>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</si>
  <si>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</si>
  <si>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</si>
  <si>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</si>
  <si>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</si>
  <si>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</si>
  <si>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</si>
  <si>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</si>
  <si>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</si>
  <si>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</si>
  <si>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</si>
  <si>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</si>
  <si>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</si>
  <si>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</si>
  <si>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</si>
  <si>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</si>
  <si>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</si>
  <si>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</si>
  <si>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</si>
  <si>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</si>
  <si>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</si>
  <si>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</si>
  <si>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</si>
  <si>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</si>
  <si>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</si>
  <si>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</si>
  <si>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</si>
  <si>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</si>
  <si>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</si>
  <si>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</si>
  <si>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</si>
  <si>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</si>
  <si>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</si>
  <si>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</si>
  <si>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</si>
  <si>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</si>
  <si>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</si>
  <si>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</si>
  <si>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</si>
  <si>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</si>
  <si>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</si>
  <si>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</si>
  <si>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</si>
  <si>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</si>
  <si>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</si>
  <si>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</si>
  <si>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</si>
  <si>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</si>
  <si>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</si>
  <si>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</si>
  <si>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</si>
  <si>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</si>
  <si>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</si>
  <si>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</si>
  <si>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</si>
  <si>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</si>
  <si>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</si>
  <si>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</si>
  <si>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</si>
  <si>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</si>
  <si>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</si>
  <si>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</si>
  <si>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</si>
  <si>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</si>
  <si>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</si>
  <si>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</si>
  <si>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</si>
  <si>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</si>
  <si>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</si>
  <si>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</si>
  <si>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</si>
  <si>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</si>
  <si>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</si>
  <si>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</si>
  <si>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</si>
  <si>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</si>
  <si>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</si>
  <si>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</si>
  <si>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</si>
  <si>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</si>
  <si>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</si>
  <si>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</si>
  <si>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</si>
  <si>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</si>
  <si>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</si>
  <si>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</si>
  <si>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</si>
  <si>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</si>
  <si>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</si>
  <si>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</si>
  <si>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</si>
  <si>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</si>
  <si>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</si>
  <si>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</si>
  <si>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</si>
  <si>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</si>
  <si>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</si>
  <si>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</si>
  <si>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</si>
  <si>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</si>
  <si>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</si>
  <si>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</si>
  <si>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</si>
  <si>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</si>
  <si>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</si>
  <si>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</si>
  <si>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</si>
  <si>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</si>
  <si>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</si>
  <si>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</si>
  <si>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</si>
  <si>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</si>
  <si>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</si>
  <si>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</si>
  <si>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</si>
  <si>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</si>
  <si>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</si>
  <si>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</si>
  <si>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</si>
  <si>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</si>
  <si>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</si>
  <si>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</si>
  <si>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</si>
  <si>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</si>
  <si>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</si>
  <si>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</si>
  <si>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</si>
  <si>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</si>
  <si>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</si>
  <si>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</si>
  <si>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</si>
  <si>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</si>
  <si>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</si>
  <si>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</si>
  <si>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</si>
  <si>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</si>
  <si>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</si>
  <si>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</si>
  <si>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</si>
  <si>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</si>
  <si>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</si>
  <si>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</si>
  <si>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</si>
  <si>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</si>
  <si>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</si>
  <si>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</si>
  <si>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</si>
  <si>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</si>
  <si>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</si>
  <si>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</si>
  <si>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</si>
  <si>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</si>
  <si>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</si>
  <si>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</si>
  <si>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</si>
  <si>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</si>
  <si>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</si>
  <si>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</si>
  <si>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</si>
  <si>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</si>
  <si>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</si>
  <si>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</si>
  <si>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</si>
  <si>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</si>
  <si>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</si>
  <si>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</si>
  <si>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</si>
  <si>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</si>
  <si>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</si>
  <si>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</si>
  <si>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</si>
  <si>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</si>
  <si>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</si>
  <si>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</si>
  <si>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</si>
  <si>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</si>
  <si>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</si>
  <si>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</si>
  <si>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</si>
  <si>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</si>
  <si>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</si>
  <si>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</si>
  <si>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</si>
  <si>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</si>
  <si>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</si>
  <si>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</si>
  <si>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</si>
  <si>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</si>
  <si>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</si>
  <si>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</si>
  <si>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</si>
  <si>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</si>
  <si>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</si>
  <si>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</si>
  <si>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</si>
  <si>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</si>
  <si>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</si>
  <si>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</si>
  <si>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</si>
  <si>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</si>
  <si>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</si>
  <si>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</si>
  <si>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</si>
  <si>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</si>
  <si>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</si>
  <si>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</si>
  <si>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</si>
  <si>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</si>
  <si>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</si>
  <si>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</si>
  <si>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</si>
  <si>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</si>
  <si>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</si>
  <si>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</si>
  <si>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</si>
  <si>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</si>
  <si>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</si>
  <si>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</si>
  <si>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</si>
  <si>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</si>
  <si>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</si>
  <si>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</si>
  <si>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</si>
  <si>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</si>
  <si>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</si>
  <si>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</si>
  <si>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</si>
  <si>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</si>
  <si>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</si>
  <si>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</si>
  <si>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</si>
  <si>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</si>
  <si>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</si>
  <si>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</si>
  <si>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</si>
  <si>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</si>
  <si>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</si>
  <si>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BAGWAN</t>
  </si>
  <si>
    <t>MOHMAD</t>
  </si>
  <si>
    <t>ARSALAN</t>
  </si>
  <si>
    <t>BHANDARE</t>
  </si>
  <si>
    <t>AYUSH</t>
  </si>
  <si>
    <t>VIJAY</t>
  </si>
  <si>
    <t>BHATKANDE</t>
  </si>
  <si>
    <t>ARNAV</t>
  </si>
  <si>
    <t>AJIT</t>
  </si>
  <si>
    <t>BHENDIGIRI</t>
  </si>
  <si>
    <t>RIKESH</t>
  </si>
  <si>
    <t>RAMESH</t>
  </si>
  <si>
    <t>BHOSALE</t>
  </si>
  <si>
    <t>SOHAM</t>
  </si>
  <si>
    <t>ARVIND</t>
  </si>
  <si>
    <t>BIRANJE</t>
  </si>
  <si>
    <t>VARAD</t>
  </si>
  <si>
    <t>MADHUKAR</t>
  </si>
  <si>
    <t>CHAVAN</t>
  </si>
  <si>
    <t>ADITI</t>
  </si>
  <si>
    <t>PREMENDRA</t>
  </si>
  <si>
    <t>SHLOK</t>
  </si>
  <si>
    <t>SACHIN</t>
  </si>
  <si>
    <t>CHAVAN-PATIL</t>
  </si>
  <si>
    <t>AARYA</t>
  </si>
  <si>
    <t>RUTURAJ</t>
  </si>
  <si>
    <t>CHILLAYA</t>
  </si>
  <si>
    <t>ANUGRAH</t>
  </si>
  <si>
    <t>CHOPADE</t>
  </si>
  <si>
    <t>ISHAN</t>
  </si>
  <si>
    <t>AMAR</t>
  </si>
  <si>
    <t>CHOUGULE</t>
  </si>
  <si>
    <t>VEER</t>
  </si>
  <si>
    <t>NITIN</t>
  </si>
  <si>
    <t>DCRUZ</t>
  </si>
  <si>
    <t>FRANCESCA</t>
  </si>
  <si>
    <t>SANJAY</t>
  </si>
  <si>
    <t>DESHMUKH</t>
  </si>
  <si>
    <t>ADVAIT</t>
  </si>
  <si>
    <t>PURUSHOTTAM</t>
  </si>
  <si>
    <t>DEWOOLKAR</t>
  </si>
  <si>
    <t>SMINAL</t>
  </si>
  <si>
    <t>FERNANDES</t>
  </si>
  <si>
    <t>VIVEN</t>
  </si>
  <si>
    <t>JOSEPH</t>
  </si>
  <si>
    <t>GHATAGE</t>
  </si>
  <si>
    <t>ANUJA</t>
  </si>
  <si>
    <t>DEEPAK</t>
  </si>
  <si>
    <t>GHOGALE</t>
  </si>
  <si>
    <t>SHRADDHA</t>
  </si>
  <si>
    <t>RAJESH</t>
  </si>
  <si>
    <t>HANKARE</t>
  </si>
  <si>
    <t>AISHWARYA</t>
  </si>
  <si>
    <t>NILESH</t>
  </si>
  <si>
    <t>JAMANE</t>
  </si>
  <si>
    <t>JANAVI</t>
  </si>
  <si>
    <t>JAMENIS</t>
  </si>
  <si>
    <t>SWARA</t>
  </si>
  <si>
    <t>KADAM</t>
  </si>
  <si>
    <t>SHOURYA</t>
  </si>
  <si>
    <t>PRASAD</t>
  </si>
  <si>
    <t>KALASKAR</t>
  </si>
  <si>
    <t>AMRUTA</t>
  </si>
  <si>
    <t>MAHAVEER</t>
  </si>
  <si>
    <t>KAMATE</t>
  </si>
  <si>
    <t>SARVESH</t>
  </si>
  <si>
    <t>CHANDRASHEKHAR</t>
  </si>
  <si>
    <t>KAMBLE</t>
  </si>
  <si>
    <t>SWARUP</t>
  </si>
  <si>
    <t>RAVINDRA</t>
  </si>
  <si>
    <t>KASHID</t>
  </si>
  <si>
    <t>ERAWATI</t>
  </si>
  <si>
    <t>PRASHANT</t>
  </si>
  <si>
    <t>MAGDUM</t>
  </si>
  <si>
    <t>MAITREE</t>
  </si>
  <si>
    <t>SATYAJIT</t>
  </si>
  <si>
    <t>MAKANDAR</t>
  </si>
  <si>
    <t>WAJID</t>
  </si>
  <si>
    <t>ISMAIL</t>
  </si>
  <si>
    <t>MANE</t>
  </si>
  <si>
    <t>ATHARVA</t>
  </si>
  <si>
    <t>ANIL</t>
  </si>
  <si>
    <t>MENDONSA</t>
  </si>
  <si>
    <t>AARON</t>
  </si>
  <si>
    <t>ROBERT</t>
  </si>
  <si>
    <t>MOMIN</t>
  </si>
  <si>
    <t>FARHAN</t>
  </si>
  <si>
    <t>UMARSHARIF</t>
  </si>
  <si>
    <t>MOOG</t>
  </si>
  <si>
    <t>DAKSH</t>
  </si>
  <si>
    <t>MULLA</t>
  </si>
  <si>
    <t>WAFIYA</t>
  </si>
  <si>
    <t>RAFIK</t>
  </si>
  <si>
    <t>NADAR</t>
  </si>
  <si>
    <t>JOESPH</t>
  </si>
  <si>
    <t>K</t>
  </si>
  <si>
    <t>NALAWADE</t>
  </si>
  <si>
    <t>MANORAMA</t>
  </si>
  <si>
    <t>SOMNATH</t>
  </si>
  <si>
    <t>PATIL</t>
  </si>
  <si>
    <t>ATHARV</t>
  </si>
  <si>
    <t>ABHIJIT</t>
  </si>
  <si>
    <t>SATEJ</t>
  </si>
  <si>
    <t>MANOJ</t>
  </si>
  <si>
    <t>SHREYA</t>
  </si>
  <si>
    <t>PATOLE</t>
  </si>
  <si>
    <t>PAWAR</t>
  </si>
  <si>
    <t>AVANI</t>
  </si>
  <si>
    <t>PINGALE</t>
  </si>
  <si>
    <t>VINIT</t>
  </si>
  <si>
    <t>VINOD</t>
  </si>
  <si>
    <t>POL</t>
  </si>
  <si>
    <t>AVNEESH</t>
  </si>
  <si>
    <t>VIRENDRA</t>
  </si>
  <si>
    <t>RANADIVE</t>
  </si>
  <si>
    <t>SHREEPAD</t>
  </si>
  <si>
    <t>MAHESH</t>
  </si>
  <si>
    <t>SANGAONKAR</t>
  </si>
  <si>
    <t>NITYANAND</t>
  </si>
  <si>
    <t>SARNAIK</t>
  </si>
  <si>
    <t>SANKALP</t>
  </si>
  <si>
    <t>SATAM</t>
  </si>
  <si>
    <t>BHARGAVI</t>
  </si>
  <si>
    <t>TEJAS</t>
  </si>
  <si>
    <t>SHARMA</t>
  </si>
  <si>
    <t>VARUN</t>
  </si>
  <si>
    <t>RAJANISH</t>
  </si>
  <si>
    <t>SHETTY</t>
  </si>
  <si>
    <t>SHRIVALLI</t>
  </si>
  <si>
    <t>DAYANAND</t>
  </si>
  <si>
    <t>SHINDE</t>
  </si>
  <si>
    <t>RUJUL</t>
  </si>
  <si>
    <t>RAHUL</t>
  </si>
  <si>
    <t>SAKET</t>
  </si>
  <si>
    <t>SATYEN</t>
  </si>
  <si>
    <t>SHITOLE</t>
  </si>
  <si>
    <t>SANDEEP</t>
  </si>
  <si>
    <t>SONI</t>
  </si>
  <si>
    <t>HARSH</t>
  </si>
  <si>
    <t>BHAVESH</t>
  </si>
  <si>
    <t>SUTAR</t>
  </si>
  <si>
    <t>ARJUN</t>
  </si>
  <si>
    <t>PARVATGOSAVI</t>
  </si>
  <si>
    <t>SAYEE</t>
  </si>
  <si>
    <t>DSOUZA</t>
  </si>
  <si>
    <t>JAMES</t>
  </si>
  <si>
    <t>RONY</t>
  </si>
  <si>
    <t>TIRPANE</t>
  </si>
  <si>
    <t>SHREYAS</t>
  </si>
  <si>
    <t>SANDIP</t>
  </si>
  <si>
    <t>MANDLIK</t>
  </si>
  <si>
    <t>KRUSHNAL</t>
  </si>
  <si>
    <t>LAD</t>
  </si>
  <si>
    <t>SIDDHI</t>
  </si>
  <si>
    <t>SAMARJEET</t>
  </si>
  <si>
    <t>MOHITE</t>
  </si>
  <si>
    <t>AMOL</t>
  </si>
  <si>
    <t>JAYRAJ</t>
  </si>
  <si>
    <t>GANESH</t>
  </si>
  <si>
    <t>ROHRA</t>
  </si>
  <si>
    <t>LUV</t>
  </si>
  <si>
    <t>VEDANT</t>
  </si>
  <si>
    <t>BRADEN</t>
  </si>
  <si>
    <t>SIMON</t>
  </si>
  <si>
    <t>AWALE</t>
  </si>
  <si>
    <t>ANGELINA</t>
  </si>
  <si>
    <t>PRAVINKUMAR</t>
  </si>
  <si>
    <t>BAGADE</t>
  </si>
  <si>
    <t>SONAKSHI</t>
  </si>
  <si>
    <t>ASWEKAR</t>
  </si>
  <si>
    <t>ANUSHKA</t>
  </si>
  <si>
    <t xml:space="preserve"> </t>
  </si>
  <si>
    <t>JUBEIDA</t>
  </si>
  <si>
    <t>PRIYANKA</t>
  </si>
  <si>
    <t>AMBIKA</t>
  </si>
  <si>
    <t>UMA</t>
  </si>
  <si>
    <t>ARATI</t>
  </si>
  <si>
    <t>GAURI</t>
  </si>
  <si>
    <t>DEEPTI</t>
  </si>
  <si>
    <t>SANGEETA</t>
  </si>
  <si>
    <t>INDRAYANI</t>
  </si>
  <si>
    <t>SHARON</t>
  </si>
  <si>
    <t>PRIYA</t>
  </si>
  <si>
    <t>MINTI</t>
  </si>
  <si>
    <t>MARGARET</t>
  </si>
  <si>
    <t>VAISHALI</t>
  </si>
  <si>
    <t>APEKSHA</t>
  </si>
  <si>
    <t>JULIE</t>
  </si>
  <si>
    <t>RESHMA</t>
  </si>
  <si>
    <t>RUTUJA</t>
  </si>
  <si>
    <t>JYOTI</t>
  </si>
  <si>
    <t>SMITA</t>
  </si>
  <si>
    <t>SHOBHA</t>
  </si>
  <si>
    <t>RUPALI</t>
  </si>
  <si>
    <t>DIPIKA</t>
  </si>
  <si>
    <t>ASHWINI</t>
  </si>
  <si>
    <t>MEGHA</t>
  </si>
  <si>
    <t>KAVITA</t>
  </si>
  <si>
    <t>ASIYA</t>
  </si>
  <si>
    <t>ALWEENA</t>
  </si>
  <si>
    <t>KUDSIYA</t>
  </si>
  <si>
    <t>PRATIBHA</t>
  </si>
  <si>
    <t>SHABANA</t>
  </si>
  <si>
    <t>J SHOBANA</t>
  </si>
  <si>
    <t>SNEHAL</t>
  </si>
  <si>
    <t>SHUBHANGI</t>
  </si>
  <si>
    <t>VARSHA</t>
  </si>
  <si>
    <t>NANDINI</t>
  </si>
  <si>
    <t>DEEPALI</t>
  </si>
  <si>
    <t>KOMAL</t>
  </si>
  <si>
    <t>PALLAVI</t>
  </si>
  <si>
    <t>SHARDA</t>
  </si>
  <si>
    <t>PRIRISUMAN</t>
  </si>
  <si>
    <t>LATA</t>
  </si>
  <si>
    <t>SHAMAL</t>
  </si>
  <si>
    <t>VISHAKHA</t>
  </si>
  <si>
    <t>KAJAL</t>
  </si>
  <si>
    <t>SHILPA</t>
  </si>
  <si>
    <t>JAYSHRI</t>
  </si>
  <si>
    <t>DIPALI</t>
  </si>
  <si>
    <t>TRESA</t>
  </si>
  <si>
    <t>SHITAL</t>
  </si>
  <si>
    <t>SHWETA</t>
  </si>
  <si>
    <t>PAYAL</t>
  </si>
  <si>
    <t>MANISHA</t>
  </si>
  <si>
    <t>BENITA</t>
  </si>
  <si>
    <t>VIDHYA</t>
  </si>
  <si>
    <t>PRANALI</t>
  </si>
  <si>
    <t>KOLHAPUR</t>
  </si>
  <si>
    <t>BELGAUM</t>
  </si>
  <si>
    <t>KODOLI</t>
  </si>
  <si>
    <t>DHARWAD</t>
  </si>
  <si>
    <t>ICHALKARANJI</t>
  </si>
  <si>
    <t>SHIROL</t>
  </si>
  <si>
    <t>NIRA</t>
  </si>
  <si>
    <t>SHIRALA</t>
  </si>
  <si>
    <t>KARAD</t>
  </si>
  <si>
    <t>ARUMUGANERI</t>
  </si>
  <si>
    <t>JAYSINGPUR</t>
  </si>
  <si>
    <t>BADLAPUR</t>
  </si>
  <si>
    <t>DOMBIVILI</t>
  </si>
  <si>
    <t>GAUTHAN</t>
  </si>
  <si>
    <t>MURGUD</t>
  </si>
  <si>
    <t>KALMATH</t>
  </si>
  <si>
    <t>AKHTAR</t>
  </si>
  <si>
    <t>K JACOB</t>
  </si>
  <si>
    <t>AARYACHAVAN-PATIL@gmail.com</t>
  </si>
  <si>
    <t>ANUGRAHCHILLAYA@gmail.com</t>
  </si>
  <si>
    <t>ISHANCHOPADE@gmail.com</t>
  </si>
  <si>
    <t>VEERCHOUGULE@gmail.com</t>
  </si>
  <si>
    <t>FRANCESCADCRUZ@gmail.com</t>
  </si>
  <si>
    <t>ADVAITDESHMUKH@gmail.com</t>
  </si>
  <si>
    <t>ISHANDEWOOLKAR@gmail.com</t>
  </si>
  <si>
    <t>VIVENFERNANDES@gmail.com</t>
  </si>
  <si>
    <t>ANUJAGHATAGE@gmail.com</t>
  </si>
  <si>
    <t>SHRADDHAGHOGALE@gmail.com</t>
  </si>
  <si>
    <t>AISHWARYAHANKARE@gmail.com</t>
  </si>
  <si>
    <t>JANAVIJAMANE@gmail.com</t>
  </si>
  <si>
    <t>SWARAJAMENIS@gmail.com</t>
  </si>
  <si>
    <t>SHOURYAKADAM@gmail.com</t>
  </si>
  <si>
    <t>AMRUTAKALASKAR@gmail.com</t>
  </si>
  <si>
    <t>SARVESHKAMATE@gmail.com</t>
  </si>
  <si>
    <t>SWARUPKAMBLE@gmail.com</t>
  </si>
  <si>
    <t>ERAWATIKASHID@gmail.com</t>
  </si>
  <si>
    <t>MAITREEMAGDUM@gmail.com</t>
  </si>
  <si>
    <t>WAJIDMAKANDAR@gmail.com</t>
  </si>
  <si>
    <t>ATHARVAMANE@gmail.com</t>
  </si>
  <si>
    <t>AARONMENDONSA@gmail.com</t>
  </si>
  <si>
    <t>FARHANMOMIN@gmail.com</t>
  </si>
  <si>
    <t>DAKSHMOOG@gmail.com</t>
  </si>
  <si>
    <t>WAFIYAMULLA@gmail.com</t>
  </si>
  <si>
    <t>JOESPHNADAR@gmail.com</t>
  </si>
  <si>
    <t>MANORAMANALAWADE@gmail.com</t>
  </si>
  <si>
    <t>ATHARVPATIL@gmail.com</t>
  </si>
  <si>
    <t>SATEJPATIL@gmail.com</t>
  </si>
  <si>
    <t>SHREYAPATIL@gmail.com</t>
  </si>
  <si>
    <t>ISHANPATOLE@gmail.com</t>
  </si>
  <si>
    <t>AVANIPAWAR@gmail.com</t>
  </si>
  <si>
    <t>VINITPINGALE@gmail.com</t>
  </si>
  <si>
    <t>AVNEESHPOL@gmail.com</t>
  </si>
  <si>
    <t>SHREEPADRANADIVE@gmail.com</t>
  </si>
  <si>
    <t>VARADSANGAONKAR@gmail.com</t>
  </si>
  <si>
    <t>SANKALPSARNAIK@gmail.com</t>
  </si>
  <si>
    <t>BHARGAVISATAM@gmail.com</t>
  </si>
  <si>
    <t>VARUNSHARMA@gmail.com</t>
  </si>
  <si>
    <t>SHRIVALLISHETTY@gmail.com</t>
  </si>
  <si>
    <t>RUJULSHINDE@gmail.com</t>
  </si>
  <si>
    <t>SAKETSHINDE@gmail.com</t>
  </si>
  <si>
    <t>SHOURYASHITOLE@gmail.com</t>
  </si>
  <si>
    <t>HARSHSONI@gmail.com</t>
  </si>
  <si>
    <t>ATHARVSUTAR@gmail.com</t>
  </si>
  <si>
    <t>RUTURAJVEER@gmail.com</t>
  </si>
  <si>
    <t>SAYEEPARVATGOSAVI@gmail.com</t>
  </si>
  <si>
    <t>JAMESDSOUZA@gmail.com</t>
  </si>
  <si>
    <t>SHREYASTIRPANE@gmail.com</t>
  </si>
  <si>
    <t>KRUSHNALMANDLIK@gmail.com</t>
  </si>
  <si>
    <t>SIDDHILAD@gmail.com</t>
  </si>
  <si>
    <t>SOHAMMOHITE@gmail.com</t>
  </si>
  <si>
    <t>JAYRAJSHINDE@gmail.com</t>
  </si>
  <si>
    <t>LUVROHRA@gmail.com</t>
  </si>
  <si>
    <t>VEDANTSHINDE@gmail.com</t>
  </si>
  <si>
    <t>BRADENDSOUZA@gmail.com</t>
  </si>
  <si>
    <t>ANGELINAAWALE@gmail.com</t>
  </si>
  <si>
    <t>SONAKSHIBAGADE@gmail.com</t>
  </si>
  <si>
    <t>ANUSHKAASWEKAR@gmail.com</t>
  </si>
  <si>
    <t>2010-02-03</t>
  </si>
  <si>
    <t>1900-01-24</t>
  </si>
  <si>
    <t>2010-04-04</t>
  </si>
  <si>
    <t>2010-04-03</t>
  </si>
  <si>
    <t>1900-01-18</t>
  </si>
  <si>
    <t>1900-01-26</t>
  </si>
  <si>
    <t>2010-03-03</t>
  </si>
  <si>
    <t>1900-01-23</t>
  </si>
  <si>
    <t>1900-01-14</t>
  </si>
  <si>
    <t>2010-07-06</t>
  </si>
  <si>
    <t>1900-01-29</t>
  </si>
  <si>
    <t>2010-04-06</t>
  </si>
  <si>
    <t>1900-01-13</t>
  </si>
  <si>
    <t>2010-08-10</t>
  </si>
  <si>
    <t>1900-01-19</t>
  </si>
  <si>
    <t>2010-11-03</t>
  </si>
  <si>
    <t>1900-01-30</t>
  </si>
  <si>
    <t>1900-01-17</t>
  </si>
  <si>
    <t>2010-12-01</t>
  </si>
  <si>
    <t>2010-11-09</t>
  </si>
  <si>
    <t>1900-01-28</t>
  </si>
  <si>
    <t>2010-06-08</t>
  </si>
  <si>
    <t>1900-01-21</t>
  </si>
  <si>
    <t>1900-01-22</t>
  </si>
  <si>
    <t>2010-03-02</t>
  </si>
  <si>
    <t>2010-11-12</t>
  </si>
  <si>
    <t>1900-01-27</t>
  </si>
  <si>
    <t>2010-01-04</t>
  </si>
  <si>
    <t>2010-06-04</t>
  </si>
  <si>
    <t>2010-11-11</t>
  </si>
  <si>
    <t>1900-01-25</t>
  </si>
  <si>
    <t>2010-10-12</t>
  </si>
  <si>
    <t>2010-04-12</t>
  </si>
  <si>
    <t>2010-02-09</t>
  </si>
  <si>
    <t>2010-06-12</t>
  </si>
  <si>
    <t>2010-10-04</t>
  </si>
  <si>
    <t>2009-02-11</t>
  </si>
  <si>
    <t>1900-01-31</t>
  </si>
  <si>
    <t>2010-09-06</t>
  </si>
  <si>
    <t>2011-11-02</t>
  </si>
  <si>
    <t>2011-01-03</t>
  </si>
  <si>
    <t>2010-04-07</t>
  </si>
  <si>
    <t>2010-07-12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</si>
</sst>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  <xf numFmtId="14" fontId="0" fillId="0" borderId="2" xfId="0" applyNumberFormat="1" applyFont="1" applyBorder="1"/>
    <xf numFmtId="0" fontId="0" fillId="0" borderId="3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68" sqref="K6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8.08984375" customWidth="1"/>
    <col min="18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F2" s="7">
        <v>10521</v>
      </c>
      <c r="H2" t="s">
        <v>92</v>
      </c>
      <c r="J2" s="5" t="s">
        <v>566</v>
      </c>
      <c r="K2" s="4" t="s">
        <v>71</v>
      </c>
      <c r="P2" s="4">
        <v>9763242850</v>
      </c>
      <c r="Q2" s="4" t="s">
        <v>507</v>
      </c>
      <c r="S2" s="4" t="s">
        <v>505</v>
      </c>
      <c r="V2" s="4">
        <v>9921111176</v>
      </c>
      <c r="AB2" s="4" t="s">
        <v>433</v>
      </c>
      <c r="AL2" s="4">
        <v>10521</v>
      </c>
      <c r="AQ2" t="s">
        <v>87</v>
      </c>
      <c r="AU2" s="4" t="s">
        <v>489</v>
      </c>
      <c r="BP2" s="6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F3" s="7">
        <v>10523</v>
      </c>
      <c r="H3" t="s">
        <v>92</v>
      </c>
      <c r="J3" s="5" t="s">
        <v>567</v>
      </c>
      <c r="K3" s="4" t="s">
        <v>71</v>
      </c>
      <c r="P3" s="4">
        <v>9860237095</v>
      </c>
      <c r="Q3" s="4" t="s">
        <v>508</v>
      </c>
      <c r="S3" s="4" t="s">
        <v>266</v>
      </c>
      <c r="V3" s="4">
        <v>9922812200</v>
      </c>
      <c r="AB3" s="4" t="s">
        <v>434</v>
      </c>
      <c r="AL3" s="4">
        <v>10523</v>
      </c>
      <c r="AQ3" t="s">
        <v>87</v>
      </c>
      <c r="AU3" s="4" t="s">
        <v>489</v>
      </c>
      <c r="BP3" s="6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F4" s="7">
        <v>10524</v>
      </c>
      <c r="H4" t="s">
        <v>92</v>
      </c>
      <c r="J4" s="5" t="s">
        <v>568</v>
      </c>
      <c r="K4" s="4" t="s">
        <v>71</v>
      </c>
      <c r="P4" s="4">
        <v>8975769276</v>
      </c>
      <c r="Q4" s="4" t="s">
        <v>509</v>
      </c>
      <c r="S4" s="4" t="s">
        <v>269</v>
      </c>
      <c r="V4" s="4">
        <v>9403141368</v>
      </c>
      <c r="AB4" s="4" t="s">
        <v>435</v>
      </c>
      <c r="AL4" s="4">
        <v>10524</v>
      </c>
      <c r="AQ4" t="s">
        <v>87</v>
      </c>
      <c r="AU4" s="4" t="s">
        <v>490</v>
      </c>
      <c r="BP4" s="6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F5" s="7">
        <v>10525</v>
      </c>
      <c r="H5" t="s">
        <v>92</v>
      </c>
      <c r="J5" s="5" t="s">
        <v>569</v>
      </c>
      <c r="K5" s="4" t="s">
        <v>71</v>
      </c>
      <c r="P5" s="4">
        <v>9881787878</v>
      </c>
      <c r="Q5" s="4" t="s">
        <v>510</v>
      </c>
      <c r="S5" s="4" t="s">
        <v>272</v>
      </c>
      <c r="V5" s="4">
        <v>9423040444</v>
      </c>
      <c r="AB5" s="4" t="s">
        <v>436</v>
      </c>
      <c r="AL5" s="4">
        <v>10525</v>
      </c>
      <c r="AQ5" t="s">
        <v>87</v>
      </c>
      <c r="AU5" s="4" t="s">
        <v>489</v>
      </c>
      <c r="BP5" s="6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F6" s="7">
        <v>10532</v>
      </c>
      <c r="H6" t="s">
        <v>92</v>
      </c>
      <c r="J6" s="5" t="s">
        <v>570</v>
      </c>
      <c r="K6" s="4" t="s">
        <v>71</v>
      </c>
      <c r="P6" s="4">
        <v>9822109431</v>
      </c>
      <c r="Q6" s="4" t="s">
        <v>511</v>
      </c>
      <c r="S6" s="4" t="s">
        <v>275</v>
      </c>
      <c r="V6" s="4">
        <v>9922859977</v>
      </c>
      <c r="AB6" s="4" t="s">
        <v>437</v>
      </c>
      <c r="AL6" s="4">
        <v>10532</v>
      </c>
      <c r="AQ6" t="s">
        <v>87</v>
      </c>
      <c r="AU6" s="4" t="s">
        <v>491</v>
      </c>
      <c r="BP6" s="6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F7" s="7">
        <v>10534</v>
      </c>
      <c r="H7" t="s">
        <v>92</v>
      </c>
      <c r="J7" s="5" t="s">
        <v>571</v>
      </c>
      <c r="K7" s="4" t="s">
        <v>71</v>
      </c>
      <c r="P7" s="4">
        <v>9422418821</v>
      </c>
      <c r="Q7" s="4" t="s">
        <v>512</v>
      </c>
      <c r="S7" s="4" t="s">
        <v>278</v>
      </c>
      <c r="V7" s="4">
        <v>8788019775</v>
      </c>
      <c r="AB7" s="4" t="s">
        <v>438</v>
      </c>
      <c r="AL7" s="4">
        <v>10534</v>
      </c>
      <c r="AQ7" t="s">
        <v>87</v>
      </c>
      <c r="AU7" s="4" t="s">
        <v>489</v>
      </c>
      <c r="BP7" s="6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F8" s="7">
        <v>10539</v>
      </c>
      <c r="H8" t="s">
        <v>92</v>
      </c>
      <c r="J8" s="5" t="s">
        <v>567</v>
      </c>
      <c r="K8" s="4" t="s">
        <v>88</v>
      </c>
      <c r="P8" s="4">
        <v>9822990888</v>
      </c>
      <c r="Q8" s="4" t="s">
        <v>513</v>
      </c>
      <c r="S8" s="4" t="s">
        <v>281</v>
      </c>
      <c r="V8" s="4">
        <v>8149757888</v>
      </c>
      <c r="AB8" s="4" t="s">
        <v>439</v>
      </c>
      <c r="AL8" s="4">
        <v>10539</v>
      </c>
      <c r="AQ8" t="s">
        <v>87</v>
      </c>
      <c r="AU8" s="4" t="s">
        <v>492</v>
      </c>
      <c r="BP8" s="6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282</v>
      </c>
      <c r="D9" s="4" t="s">
        <v>283</v>
      </c>
      <c r="F9" s="7">
        <v>10541</v>
      </c>
      <c r="H9" t="s">
        <v>92</v>
      </c>
      <c r="J9" s="5" t="s">
        <v>572</v>
      </c>
      <c r="K9" s="4" t="s">
        <v>71</v>
      </c>
      <c r="P9" s="4">
        <v>7030810026</v>
      </c>
      <c r="Q9" s="4" t="s">
        <v>514</v>
      </c>
      <c r="S9" s="4" t="s">
        <v>283</v>
      </c>
      <c r="V9" s="4">
        <v>8793449967</v>
      </c>
      <c r="AB9" s="4" t="s">
        <v>440</v>
      </c>
      <c r="AL9" s="4">
        <v>10541</v>
      </c>
      <c r="AQ9" t="s">
        <v>87</v>
      </c>
      <c r="AU9" s="4" t="s">
        <v>493</v>
      </c>
      <c r="BP9" s="6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7">
        <v>10543</v>
      </c>
      <c r="H10" t="s">
        <v>92</v>
      </c>
      <c r="J10" s="5" t="s">
        <v>567</v>
      </c>
      <c r="K10" s="4" t="s">
        <v>71</v>
      </c>
      <c r="P10" s="4">
        <v>9765676677</v>
      </c>
      <c r="Q10" s="4" t="s">
        <v>515</v>
      </c>
      <c r="S10" s="4" t="s">
        <v>286</v>
      </c>
      <c r="V10" s="4">
        <v>9763242850</v>
      </c>
      <c r="AB10" s="4" t="s">
        <v>441</v>
      </c>
      <c r="AL10" s="4">
        <v>10543</v>
      </c>
      <c r="AQ10" t="s">
        <v>87</v>
      </c>
      <c r="AU10" s="4" t="s">
        <v>489</v>
      </c>
      <c r="BP10" s="6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4" t="s">
        <v>283</v>
      </c>
      <c r="F11" s="7">
        <v>10545</v>
      </c>
      <c r="H11" t="s">
        <v>92</v>
      </c>
      <c r="J11" s="5" t="s">
        <v>573</v>
      </c>
      <c r="K11" s="4" t="s">
        <v>71</v>
      </c>
      <c r="P11" s="4">
        <v>9822555552</v>
      </c>
      <c r="Q11" s="4" t="s">
        <v>516</v>
      </c>
      <c r="S11" s="4" t="s">
        <v>283</v>
      </c>
      <c r="V11" s="4">
        <v>9860237095</v>
      </c>
      <c r="AB11" s="4" t="s">
        <v>442</v>
      </c>
      <c r="AL11" s="4">
        <v>10545</v>
      </c>
      <c r="AQ11" t="s">
        <v>87</v>
      </c>
      <c r="AU11" s="4" t="s">
        <v>489</v>
      </c>
      <c r="BP11" s="6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F12" s="7">
        <v>10547</v>
      </c>
      <c r="H12" t="s">
        <v>92</v>
      </c>
      <c r="J12" s="5" t="s">
        <v>574</v>
      </c>
      <c r="K12" s="4" t="s">
        <v>71</v>
      </c>
      <c r="P12" s="4">
        <v>9404465321</v>
      </c>
      <c r="Q12" s="4" t="s">
        <v>517</v>
      </c>
      <c r="S12" s="4" t="s">
        <v>291</v>
      </c>
      <c r="V12" s="4">
        <v>8975769276</v>
      </c>
      <c r="AB12" s="4" t="s">
        <v>443</v>
      </c>
      <c r="AL12" s="4">
        <v>10547</v>
      </c>
      <c r="AQ12" t="s">
        <v>87</v>
      </c>
      <c r="AU12" s="4" t="s">
        <v>489</v>
      </c>
      <c r="BP12" s="6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F13" s="7">
        <v>10552</v>
      </c>
      <c r="H13" t="s">
        <v>92</v>
      </c>
      <c r="J13" s="5" t="s">
        <v>575</v>
      </c>
      <c r="K13" s="4" t="s">
        <v>71</v>
      </c>
      <c r="P13" s="4">
        <v>9371716767</v>
      </c>
      <c r="Q13" s="4" t="s">
        <v>518</v>
      </c>
      <c r="S13" s="4" t="s">
        <v>294</v>
      </c>
      <c r="V13" s="4">
        <v>9881787878</v>
      </c>
      <c r="AB13" s="4" t="s">
        <v>444</v>
      </c>
      <c r="AL13" s="4">
        <v>10552</v>
      </c>
      <c r="AQ13" t="s">
        <v>87</v>
      </c>
      <c r="AU13" s="4" t="s">
        <v>489</v>
      </c>
      <c r="BP13" s="6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F14" s="7">
        <v>10556</v>
      </c>
      <c r="H14" t="s">
        <v>92</v>
      </c>
      <c r="J14" s="5" t="s">
        <v>576</v>
      </c>
      <c r="K14" s="4" t="s">
        <v>88</v>
      </c>
      <c r="P14" s="4">
        <v>9421207464</v>
      </c>
      <c r="Q14" s="4" t="s">
        <v>519</v>
      </c>
      <c r="S14" s="4" t="s">
        <v>297</v>
      </c>
      <c r="V14" s="4">
        <v>9822109431</v>
      </c>
      <c r="AB14" s="4" t="s">
        <v>445</v>
      </c>
      <c r="AL14" s="4">
        <v>10556</v>
      </c>
      <c r="AQ14" t="s">
        <v>87</v>
      </c>
      <c r="AU14" s="4" t="s">
        <v>489</v>
      </c>
      <c r="BP14" s="6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F15" s="7">
        <v>10559</v>
      </c>
      <c r="H15" t="s">
        <v>92</v>
      </c>
      <c r="J15" s="5" t="s">
        <v>577</v>
      </c>
      <c r="K15" s="4" t="s">
        <v>71</v>
      </c>
      <c r="P15" s="4">
        <v>9822444209</v>
      </c>
      <c r="Q15" s="4" t="s">
        <v>520</v>
      </c>
      <c r="S15" s="4" t="s">
        <v>300</v>
      </c>
      <c r="V15" s="4">
        <v>9422418821</v>
      </c>
      <c r="AB15" s="4" t="s">
        <v>446</v>
      </c>
      <c r="AL15" s="4">
        <v>10559</v>
      </c>
      <c r="AQ15" t="s">
        <v>87</v>
      </c>
      <c r="AU15" s="4" t="s">
        <v>489</v>
      </c>
      <c r="BP15" s="6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301</v>
      </c>
      <c r="C16" s="4" t="s">
        <v>290</v>
      </c>
      <c r="D16" s="4" t="s">
        <v>302</v>
      </c>
      <c r="F16" s="7">
        <v>10560</v>
      </c>
      <c r="H16" t="s">
        <v>92</v>
      </c>
      <c r="J16" s="5" t="s">
        <v>578</v>
      </c>
      <c r="K16" s="4" t="s">
        <v>88</v>
      </c>
      <c r="P16" s="4">
        <v>7709899336</v>
      </c>
      <c r="Q16" s="4" t="s">
        <v>521</v>
      </c>
      <c r="S16" s="4" t="s">
        <v>302</v>
      </c>
      <c r="V16" s="4">
        <v>9822990888</v>
      </c>
      <c r="AB16" s="4" t="s">
        <v>447</v>
      </c>
      <c r="AL16" s="4">
        <v>10560</v>
      </c>
      <c r="AQ16" t="s">
        <v>87</v>
      </c>
      <c r="AU16" s="4" t="s">
        <v>489</v>
      </c>
      <c r="BP16" s="6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F17" s="7">
        <v>10566</v>
      </c>
      <c r="H17" t="s">
        <v>92</v>
      </c>
      <c r="J17" s="5" t="s">
        <v>579</v>
      </c>
      <c r="K17" s="4" t="s">
        <v>88</v>
      </c>
      <c r="P17" s="4">
        <v>9673747677</v>
      </c>
      <c r="Q17" s="4" t="s">
        <v>522</v>
      </c>
      <c r="S17" s="4" t="s">
        <v>305</v>
      </c>
      <c r="V17" s="4">
        <v>7030810026</v>
      </c>
      <c r="AB17" s="4" t="s">
        <v>448</v>
      </c>
      <c r="AL17" s="4">
        <v>10566</v>
      </c>
      <c r="AQ17" t="s">
        <v>87</v>
      </c>
      <c r="AU17" s="4" t="s">
        <v>489</v>
      </c>
      <c r="BP17" s="6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7">
        <v>10571</v>
      </c>
      <c r="H18" t="s">
        <v>92</v>
      </c>
      <c r="J18" s="5" t="s">
        <v>580</v>
      </c>
      <c r="K18" s="4" t="s">
        <v>71</v>
      </c>
      <c r="P18" s="4">
        <v>9970222979</v>
      </c>
      <c r="Q18" s="4" t="s">
        <v>523</v>
      </c>
      <c r="S18" s="4" t="s">
        <v>308</v>
      </c>
      <c r="V18" s="4">
        <v>9765676677</v>
      </c>
      <c r="AB18" s="4" t="s">
        <v>449</v>
      </c>
      <c r="AL18" s="4">
        <v>10571</v>
      </c>
      <c r="AQ18" t="s">
        <v>87</v>
      </c>
      <c r="AU18" s="4" t="s">
        <v>493</v>
      </c>
      <c r="BP18" s="6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309</v>
      </c>
      <c r="C19" s="4" t="s">
        <v>310</v>
      </c>
      <c r="D19" s="4" t="s">
        <v>311</v>
      </c>
      <c r="F19" s="7">
        <v>10572</v>
      </c>
      <c r="H19" t="s">
        <v>92</v>
      </c>
      <c r="J19" s="5" t="s">
        <v>581</v>
      </c>
      <c r="K19" s="4" t="s">
        <v>71</v>
      </c>
      <c r="P19" s="4">
        <v>9922540909</v>
      </c>
      <c r="Q19" s="4" t="s">
        <v>524</v>
      </c>
      <c r="S19" s="4" t="s">
        <v>311</v>
      </c>
      <c r="V19" s="4">
        <v>9822555552</v>
      </c>
      <c r="AB19" s="4" t="s">
        <v>450</v>
      </c>
      <c r="AL19" s="4">
        <v>10572</v>
      </c>
      <c r="AQ19" t="s">
        <v>87</v>
      </c>
      <c r="AU19" s="4" t="s">
        <v>494</v>
      </c>
      <c r="BP19" s="6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312</v>
      </c>
      <c r="C20" s="4" t="s">
        <v>313</v>
      </c>
      <c r="D20" s="4" t="s">
        <v>314</v>
      </c>
      <c r="F20" s="7">
        <v>10573</v>
      </c>
      <c r="H20" t="s">
        <v>92</v>
      </c>
      <c r="J20" s="5" t="s">
        <v>582</v>
      </c>
      <c r="K20" s="4" t="s">
        <v>71</v>
      </c>
      <c r="P20" s="4">
        <v>9960996528</v>
      </c>
      <c r="Q20" s="4" t="s">
        <v>525</v>
      </c>
      <c r="S20" s="4" t="s">
        <v>314</v>
      </c>
      <c r="V20" s="4">
        <v>9404465321</v>
      </c>
      <c r="AB20" s="4" t="s">
        <v>451</v>
      </c>
      <c r="AL20" s="4">
        <v>10573</v>
      </c>
      <c r="AQ20" t="s">
        <v>87</v>
      </c>
      <c r="AU20" s="4" t="s">
        <v>489</v>
      </c>
      <c r="BP20" s="6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315</v>
      </c>
      <c r="C21" s="4" t="s">
        <v>316</v>
      </c>
      <c r="D21" s="4" t="s">
        <v>308</v>
      </c>
      <c r="F21" s="7">
        <v>10582</v>
      </c>
      <c r="H21" t="s">
        <v>92</v>
      </c>
      <c r="J21" s="5" t="s">
        <v>580</v>
      </c>
      <c r="K21" s="4" t="s">
        <v>71</v>
      </c>
      <c r="P21" s="4">
        <v>9823619494</v>
      </c>
      <c r="Q21" s="4" t="s">
        <v>526</v>
      </c>
      <c r="S21" s="4" t="s">
        <v>308</v>
      </c>
      <c r="V21" s="4">
        <v>9371716767</v>
      </c>
      <c r="AB21" s="4" t="s">
        <v>452</v>
      </c>
      <c r="AL21" s="4">
        <v>10582</v>
      </c>
      <c r="AQ21" t="s">
        <v>87</v>
      </c>
      <c r="AU21" s="4" t="s">
        <v>489</v>
      </c>
      <c r="BP21" s="6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317</v>
      </c>
      <c r="C22" s="4" t="s">
        <v>318</v>
      </c>
      <c r="D22" s="4" t="s">
        <v>308</v>
      </c>
      <c r="F22" s="7">
        <v>10583</v>
      </c>
      <c r="H22" t="s">
        <v>92</v>
      </c>
      <c r="J22" s="5" t="s">
        <v>583</v>
      </c>
      <c r="K22" s="4" t="s">
        <v>71</v>
      </c>
      <c r="P22" s="4">
        <v>9850618648</v>
      </c>
      <c r="Q22" s="4" t="s">
        <v>527</v>
      </c>
      <c r="S22" s="4" t="s">
        <v>308</v>
      </c>
      <c r="V22" s="4">
        <v>9421207464</v>
      </c>
      <c r="AB22" s="4" t="s">
        <v>446</v>
      </c>
      <c r="AL22" s="4">
        <v>10583</v>
      </c>
      <c r="AQ22" t="s">
        <v>87</v>
      </c>
      <c r="AU22" s="4" t="s">
        <v>489</v>
      </c>
      <c r="BP22" s="6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319</v>
      </c>
      <c r="C23" s="4" t="s">
        <v>320</v>
      </c>
      <c r="D23" s="4" t="s">
        <v>321</v>
      </c>
      <c r="F23" s="7">
        <v>10584</v>
      </c>
      <c r="H23" t="s">
        <v>92</v>
      </c>
      <c r="J23" s="5" t="s">
        <v>584</v>
      </c>
      <c r="K23" s="4" t="s">
        <v>71</v>
      </c>
      <c r="P23" s="4">
        <v>9673627171</v>
      </c>
      <c r="Q23" s="4" t="s">
        <v>528</v>
      </c>
      <c r="S23" s="4" t="s">
        <v>321</v>
      </c>
      <c r="V23" s="4">
        <v>9822444209</v>
      </c>
      <c r="AB23" s="4" t="s">
        <v>453</v>
      </c>
      <c r="AL23" s="4">
        <v>10584</v>
      </c>
      <c r="AQ23" t="s">
        <v>87</v>
      </c>
      <c r="AU23" s="4" t="s">
        <v>489</v>
      </c>
      <c r="BP23" s="6">
        <v>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322</v>
      </c>
      <c r="C24" s="4" t="s">
        <v>323</v>
      </c>
      <c r="D24" s="4" t="s">
        <v>324</v>
      </c>
      <c r="F24" s="7">
        <v>10586</v>
      </c>
      <c r="H24" t="s">
        <v>92</v>
      </c>
      <c r="J24" s="5" t="s">
        <v>585</v>
      </c>
      <c r="K24" s="4" t="s">
        <v>88</v>
      </c>
      <c r="P24" s="4">
        <v>8999675160</v>
      </c>
      <c r="Q24" s="4" t="s">
        <v>529</v>
      </c>
      <c r="S24" s="4" t="s">
        <v>324</v>
      </c>
      <c r="V24" s="4">
        <v>7709899336</v>
      </c>
      <c r="AB24" s="4" t="s">
        <v>454</v>
      </c>
      <c r="AL24" s="4">
        <v>10586</v>
      </c>
      <c r="AQ24" t="s">
        <v>87</v>
      </c>
      <c r="AU24" s="4" t="s">
        <v>495</v>
      </c>
      <c r="BP24" s="6">
        <v>15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325</v>
      </c>
      <c r="C25" s="4" t="s">
        <v>326</v>
      </c>
      <c r="D25" s="4" t="s">
        <v>327</v>
      </c>
      <c r="F25" s="7">
        <v>10587</v>
      </c>
      <c r="H25" t="s">
        <v>92</v>
      </c>
      <c r="J25" s="5" t="s">
        <v>580</v>
      </c>
      <c r="K25" s="4" t="s">
        <v>71</v>
      </c>
      <c r="P25" s="4">
        <v>9404412150</v>
      </c>
      <c r="Q25" s="4" t="s">
        <v>530</v>
      </c>
      <c r="S25" s="4" t="s">
        <v>327</v>
      </c>
      <c r="V25" s="4">
        <v>9673747677</v>
      </c>
      <c r="AB25" s="4" t="s">
        <v>455</v>
      </c>
      <c r="AL25" s="4">
        <v>10587</v>
      </c>
      <c r="AQ25" t="s">
        <v>87</v>
      </c>
      <c r="AU25" s="4" t="s">
        <v>496</v>
      </c>
      <c r="BP25" s="6">
        <v>15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328</v>
      </c>
      <c r="C26" s="4" t="s">
        <v>329</v>
      </c>
      <c r="D26" s="4" t="s">
        <v>330</v>
      </c>
      <c r="F26" s="7">
        <v>10590</v>
      </c>
      <c r="H26" t="s">
        <v>92</v>
      </c>
      <c r="J26" s="5" t="s">
        <v>576</v>
      </c>
      <c r="K26" s="4" t="s">
        <v>71</v>
      </c>
      <c r="P26" s="4">
        <v>8459919674</v>
      </c>
      <c r="Q26" s="4" t="s">
        <v>531</v>
      </c>
      <c r="S26" s="4" t="s">
        <v>330</v>
      </c>
      <c r="V26" s="4">
        <v>9970222979</v>
      </c>
      <c r="AB26" s="4" t="s">
        <v>456</v>
      </c>
      <c r="AL26" s="4">
        <v>10590</v>
      </c>
      <c r="AQ26" t="s">
        <v>87</v>
      </c>
      <c r="AU26" s="4" t="s">
        <v>489</v>
      </c>
      <c r="BP26" s="6">
        <v>15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331</v>
      </c>
      <c r="C27" s="4" t="s">
        <v>332</v>
      </c>
      <c r="D27" s="4" t="s">
        <v>333</v>
      </c>
      <c r="F27" s="7">
        <v>10593</v>
      </c>
      <c r="H27" t="s">
        <v>92</v>
      </c>
      <c r="J27" s="5" t="s">
        <v>586</v>
      </c>
      <c r="K27" s="4" t="s">
        <v>88</v>
      </c>
      <c r="P27" s="4">
        <v>9284043230</v>
      </c>
      <c r="Q27" s="4" t="s">
        <v>532</v>
      </c>
      <c r="S27" s="4" t="s">
        <v>333</v>
      </c>
      <c r="V27" s="4">
        <v>9922540909</v>
      </c>
      <c r="AB27" s="4" t="s">
        <v>457</v>
      </c>
      <c r="AL27" s="4">
        <v>10593</v>
      </c>
      <c r="AQ27" t="s">
        <v>87</v>
      </c>
      <c r="AU27" s="4" t="s">
        <v>489</v>
      </c>
      <c r="BP27" s="6">
        <v>15</v>
      </c>
      <c r="YG27" t="s">
        <v>256</v>
      </c>
    </row>
    <row r="28" spans="1:657">
      <c r="A28">
        <v>27</v>
      </c>
      <c r="B28" s="4" t="s">
        <v>334</v>
      </c>
      <c r="C28" s="4" t="s">
        <v>335</v>
      </c>
      <c r="D28" s="4" t="s">
        <v>336</v>
      </c>
      <c r="F28" s="7">
        <v>10607</v>
      </c>
      <c r="H28" t="s">
        <v>92</v>
      </c>
      <c r="J28" s="5" t="s">
        <v>576</v>
      </c>
      <c r="K28" s="4" t="s">
        <v>88</v>
      </c>
      <c r="P28" s="4">
        <v>9923208495</v>
      </c>
      <c r="Q28" s="4" t="s">
        <v>533</v>
      </c>
      <c r="S28" s="4" t="s">
        <v>336</v>
      </c>
      <c r="V28" s="4">
        <v>9960996528</v>
      </c>
      <c r="AB28" s="4" t="s">
        <v>458</v>
      </c>
      <c r="AL28" s="4">
        <v>10607</v>
      </c>
      <c r="AQ28" t="s">
        <v>87</v>
      </c>
      <c r="AU28" s="4" t="s">
        <v>489</v>
      </c>
      <c r="BP28" s="6">
        <v>15</v>
      </c>
      <c r="YG28" t="s">
        <v>257</v>
      </c>
    </row>
    <row r="29" spans="1:657">
      <c r="A29">
        <v>28</v>
      </c>
      <c r="B29" s="4" t="s">
        <v>337</v>
      </c>
      <c r="C29" s="4" t="s">
        <v>338</v>
      </c>
      <c r="D29" s="4" t="s">
        <v>339</v>
      </c>
      <c r="F29" s="7">
        <v>10609</v>
      </c>
      <c r="H29" t="s">
        <v>92</v>
      </c>
      <c r="J29" s="5" t="s">
        <v>578</v>
      </c>
      <c r="K29" s="4" t="s">
        <v>71</v>
      </c>
      <c r="P29" s="4">
        <v>9960161010</v>
      </c>
      <c r="Q29" s="4" t="s">
        <v>534</v>
      </c>
      <c r="S29" s="4" t="s">
        <v>339</v>
      </c>
      <c r="V29" s="4">
        <v>9823619494</v>
      </c>
      <c r="AB29" s="4" t="s">
        <v>459</v>
      </c>
      <c r="AL29" s="4">
        <v>10609</v>
      </c>
      <c r="AQ29" t="s">
        <v>87</v>
      </c>
      <c r="AU29" s="4" t="s">
        <v>489</v>
      </c>
      <c r="BP29" s="6">
        <v>15</v>
      </c>
      <c r="YG29" t="s">
        <v>258</v>
      </c>
    </row>
    <row r="30" spans="1:657">
      <c r="A30">
        <v>29</v>
      </c>
      <c r="B30" s="4" t="s">
        <v>340</v>
      </c>
      <c r="C30" s="4" t="s">
        <v>341</v>
      </c>
      <c r="D30" s="4" t="s">
        <v>342</v>
      </c>
      <c r="F30" s="7">
        <v>10613</v>
      </c>
      <c r="H30" t="s">
        <v>92</v>
      </c>
      <c r="J30" s="5" t="s">
        <v>580</v>
      </c>
      <c r="K30" s="4" t="s">
        <v>71</v>
      </c>
      <c r="P30" s="4">
        <v>9860294478</v>
      </c>
      <c r="Q30" s="4" t="s">
        <v>535</v>
      </c>
      <c r="S30" s="4" t="s">
        <v>342</v>
      </c>
      <c r="V30" s="4">
        <v>9850618648</v>
      </c>
      <c r="AB30" s="4" t="s">
        <v>449</v>
      </c>
      <c r="AL30" s="4">
        <v>10613</v>
      </c>
      <c r="AQ30" t="s">
        <v>87</v>
      </c>
      <c r="AU30" s="4" t="s">
        <v>489</v>
      </c>
      <c r="BP30" s="6">
        <v>15</v>
      </c>
      <c r="YG30" t="s">
        <v>259</v>
      </c>
    </row>
    <row r="31" spans="1:657">
      <c r="A31">
        <v>30</v>
      </c>
      <c r="B31" s="4" t="s">
        <v>343</v>
      </c>
      <c r="C31" s="4" t="s">
        <v>344</v>
      </c>
      <c r="D31" s="4" t="s">
        <v>345</v>
      </c>
      <c r="F31" s="7">
        <v>10617</v>
      </c>
      <c r="H31" t="s">
        <v>92</v>
      </c>
      <c r="J31" s="5" t="s">
        <v>587</v>
      </c>
      <c r="K31" s="4" t="s">
        <v>71</v>
      </c>
      <c r="P31" s="4">
        <v>9423824651</v>
      </c>
      <c r="Q31" s="4" t="s">
        <v>536</v>
      </c>
      <c r="S31" s="4" t="s">
        <v>345</v>
      </c>
      <c r="V31" s="4">
        <v>9673627171</v>
      </c>
      <c r="AB31" s="4" t="s">
        <v>460</v>
      </c>
      <c r="AL31" s="4">
        <v>10617</v>
      </c>
      <c r="AQ31" t="s">
        <v>87</v>
      </c>
      <c r="AU31" s="4" t="s">
        <v>489</v>
      </c>
      <c r="BP31" s="6">
        <v>15</v>
      </c>
      <c r="YG31" t="s">
        <v>260</v>
      </c>
    </row>
    <row r="32" spans="1:657">
      <c r="A32">
        <v>31</v>
      </c>
      <c r="B32" s="4" t="s">
        <v>346</v>
      </c>
      <c r="C32" s="4" t="s">
        <v>347</v>
      </c>
      <c r="D32" s="4" t="s">
        <v>348</v>
      </c>
      <c r="F32" s="7">
        <v>10621</v>
      </c>
      <c r="H32" t="s">
        <v>92</v>
      </c>
      <c r="J32" s="5" t="s">
        <v>570</v>
      </c>
      <c r="K32" s="4" t="s">
        <v>71</v>
      </c>
      <c r="P32" s="4">
        <v>9420010565</v>
      </c>
      <c r="Q32" s="4" t="s">
        <v>537</v>
      </c>
      <c r="S32" s="4" t="s">
        <v>348</v>
      </c>
      <c r="V32" s="4">
        <v>8999675160</v>
      </c>
      <c r="AB32" s="4" t="s">
        <v>461</v>
      </c>
      <c r="AL32" s="4">
        <v>10621</v>
      </c>
      <c r="AQ32" t="s">
        <v>87</v>
      </c>
      <c r="AU32" s="4" t="s">
        <v>497</v>
      </c>
      <c r="BP32" s="6">
        <v>15</v>
      </c>
      <c r="YG32" t="s">
        <v>84</v>
      </c>
    </row>
    <row r="33" spans="1:657">
      <c r="A33">
        <v>32</v>
      </c>
      <c r="B33" s="4" t="s">
        <v>349</v>
      </c>
      <c r="C33" s="4" t="s">
        <v>350</v>
      </c>
      <c r="D33" s="4" t="s">
        <v>291</v>
      </c>
      <c r="F33" s="7">
        <v>10622</v>
      </c>
      <c r="H33" t="s">
        <v>92</v>
      </c>
      <c r="J33" s="5" t="s">
        <v>588</v>
      </c>
      <c r="K33" s="4" t="s">
        <v>71</v>
      </c>
      <c r="P33" s="4">
        <v>8421823549</v>
      </c>
      <c r="Q33" s="4" t="s">
        <v>538</v>
      </c>
      <c r="S33" s="4" t="s">
        <v>291</v>
      </c>
      <c r="V33" s="4">
        <v>9404412150</v>
      </c>
      <c r="AB33" s="4" t="s">
        <v>462</v>
      </c>
      <c r="AL33" s="4">
        <v>10622</v>
      </c>
      <c r="AQ33" t="s">
        <v>87</v>
      </c>
      <c r="AU33" s="4" t="s">
        <v>489</v>
      </c>
      <c r="BP33" s="6">
        <v>15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F34" s="7">
        <v>10627</v>
      </c>
      <c r="H34" t="s">
        <v>92</v>
      </c>
      <c r="J34" s="5" t="s">
        <v>589</v>
      </c>
      <c r="K34" s="4" t="s">
        <v>88</v>
      </c>
      <c r="P34" s="4">
        <v>7588577492</v>
      </c>
      <c r="Q34" s="4" t="s">
        <v>539</v>
      </c>
      <c r="S34" s="4" t="s">
        <v>353</v>
      </c>
      <c r="V34" s="4">
        <v>8459919674</v>
      </c>
      <c r="AB34" s="4" t="s">
        <v>463</v>
      </c>
      <c r="AL34" s="4">
        <v>10627</v>
      </c>
      <c r="AQ34" t="s">
        <v>87</v>
      </c>
      <c r="AU34" s="4" t="s">
        <v>489</v>
      </c>
      <c r="BP34" s="6">
        <v>15</v>
      </c>
    </row>
    <row r="35" spans="1:657">
      <c r="A35">
        <v>34</v>
      </c>
      <c r="B35" s="4" t="s">
        <v>354</v>
      </c>
      <c r="C35" s="4" t="s">
        <v>355</v>
      </c>
      <c r="D35" s="4" t="s">
        <v>356</v>
      </c>
      <c r="F35" s="7">
        <v>10628</v>
      </c>
      <c r="H35" t="s">
        <v>92</v>
      </c>
      <c r="J35" s="5" t="s">
        <v>586</v>
      </c>
      <c r="K35" s="4" t="s">
        <v>71</v>
      </c>
      <c r="P35" s="4">
        <v>9370692618</v>
      </c>
      <c r="Q35" s="4" t="s">
        <v>540</v>
      </c>
      <c r="S35" s="4" t="s">
        <v>506</v>
      </c>
      <c r="V35" s="4">
        <v>9284043230</v>
      </c>
      <c r="AB35" s="4" t="s">
        <v>464</v>
      </c>
      <c r="AL35" s="4">
        <v>10628</v>
      </c>
      <c r="AQ35" t="s">
        <v>87</v>
      </c>
      <c r="AU35" s="4" t="s">
        <v>498</v>
      </c>
      <c r="BP35" s="6">
        <v>15</v>
      </c>
    </row>
    <row r="36" spans="1:657">
      <c r="A36">
        <v>35</v>
      </c>
      <c r="B36" s="4" t="s">
        <v>357</v>
      </c>
      <c r="C36" s="4" t="s">
        <v>358</v>
      </c>
      <c r="D36" s="4" t="s">
        <v>359</v>
      </c>
      <c r="F36" s="7">
        <v>10629</v>
      </c>
      <c r="H36" t="s">
        <v>92</v>
      </c>
      <c r="J36" s="5" t="s">
        <v>590</v>
      </c>
      <c r="K36" s="4" t="s">
        <v>88</v>
      </c>
      <c r="P36" s="4">
        <v>9823138118</v>
      </c>
      <c r="Q36" s="4" t="s">
        <v>541</v>
      </c>
      <c r="S36" s="4" t="s">
        <v>359</v>
      </c>
      <c r="V36" s="4">
        <v>9923208495</v>
      </c>
      <c r="AB36" s="4" t="s">
        <v>465</v>
      </c>
      <c r="AL36" s="4">
        <v>10629</v>
      </c>
      <c r="AQ36" t="s">
        <v>87</v>
      </c>
      <c r="AU36" s="4" t="s">
        <v>489</v>
      </c>
      <c r="BP36" s="6">
        <v>15</v>
      </c>
    </row>
    <row r="37" spans="1:657">
      <c r="A37">
        <v>36</v>
      </c>
      <c r="B37" s="4" t="s">
        <v>360</v>
      </c>
      <c r="C37" s="4" t="s">
        <v>361</v>
      </c>
      <c r="D37" s="4" t="s">
        <v>362</v>
      </c>
      <c r="F37" s="7">
        <v>10637</v>
      </c>
      <c r="H37" t="s">
        <v>92</v>
      </c>
      <c r="J37" s="5" t="s">
        <v>580</v>
      </c>
      <c r="K37" s="4" t="s">
        <v>71</v>
      </c>
      <c r="P37" s="4">
        <v>9822421970</v>
      </c>
      <c r="Q37" s="4" t="s">
        <v>542</v>
      </c>
      <c r="S37" s="4" t="s">
        <v>362</v>
      </c>
      <c r="V37" s="4">
        <v>9960161010</v>
      </c>
      <c r="AB37" s="4" t="s">
        <v>307</v>
      </c>
      <c r="AL37" s="4">
        <v>10637</v>
      </c>
      <c r="AQ37" t="s">
        <v>87</v>
      </c>
      <c r="AU37" s="4" t="s">
        <v>489</v>
      </c>
      <c r="BP37" s="6">
        <v>15</v>
      </c>
    </row>
    <row r="38" spans="1:657">
      <c r="A38">
        <v>37</v>
      </c>
      <c r="B38" s="4" t="s">
        <v>360</v>
      </c>
      <c r="C38" s="4" t="s">
        <v>363</v>
      </c>
      <c r="D38" s="4" t="s">
        <v>364</v>
      </c>
      <c r="F38" s="7">
        <v>10644</v>
      </c>
      <c r="H38" t="s">
        <v>92</v>
      </c>
      <c r="J38" s="5" t="s">
        <v>589</v>
      </c>
      <c r="K38" s="4" t="s">
        <v>71</v>
      </c>
      <c r="P38" s="4">
        <v>9623477006</v>
      </c>
      <c r="Q38" s="4" t="s">
        <v>543</v>
      </c>
      <c r="S38" s="4" t="s">
        <v>364</v>
      </c>
      <c r="V38" s="4">
        <v>9860294478</v>
      </c>
      <c r="AB38" s="4" t="s">
        <v>438</v>
      </c>
      <c r="AL38" s="4">
        <v>10644</v>
      </c>
      <c r="AQ38" t="s">
        <v>87</v>
      </c>
      <c r="AU38" s="4" t="s">
        <v>489</v>
      </c>
      <c r="BP38" s="6">
        <v>15</v>
      </c>
    </row>
    <row r="39" spans="1:657">
      <c r="A39">
        <v>38</v>
      </c>
      <c r="B39" s="4" t="s">
        <v>360</v>
      </c>
      <c r="C39" s="4" t="s">
        <v>365</v>
      </c>
      <c r="D39" s="4" t="s">
        <v>362</v>
      </c>
      <c r="F39" s="7">
        <v>10646</v>
      </c>
      <c r="H39" t="s">
        <v>92</v>
      </c>
      <c r="J39" s="5" t="s">
        <v>571</v>
      </c>
      <c r="K39" s="4" t="s">
        <v>88</v>
      </c>
      <c r="P39" s="4">
        <v>9890691818</v>
      </c>
      <c r="Q39" s="4" t="s">
        <v>544</v>
      </c>
      <c r="S39" s="4" t="s">
        <v>362</v>
      </c>
      <c r="V39" s="4">
        <v>9423824651</v>
      </c>
      <c r="AB39" s="4" t="s">
        <v>466</v>
      </c>
      <c r="AL39" s="4">
        <v>10646</v>
      </c>
      <c r="AQ39" t="s">
        <v>87</v>
      </c>
      <c r="AU39" s="4" t="s">
        <v>499</v>
      </c>
      <c r="BP39" s="6">
        <v>15</v>
      </c>
    </row>
    <row r="40" spans="1:657">
      <c r="A40">
        <v>39</v>
      </c>
      <c r="B40" s="4" t="s">
        <v>366</v>
      </c>
      <c r="C40" s="4" t="s">
        <v>290</v>
      </c>
      <c r="D40" s="4" t="s">
        <v>283</v>
      </c>
      <c r="F40" s="7">
        <v>10649</v>
      </c>
      <c r="H40" t="s">
        <v>92</v>
      </c>
      <c r="J40" s="5" t="s">
        <v>591</v>
      </c>
      <c r="K40" s="4" t="s">
        <v>71</v>
      </c>
      <c r="P40" s="4">
        <v>9373714548</v>
      </c>
      <c r="Q40" s="4" t="s">
        <v>545</v>
      </c>
      <c r="S40" s="4" t="s">
        <v>283</v>
      </c>
      <c r="V40" s="4">
        <v>9420010565</v>
      </c>
      <c r="AB40" s="4" t="s">
        <v>467</v>
      </c>
      <c r="AL40" s="4">
        <v>10649</v>
      </c>
      <c r="AQ40" t="s">
        <v>87</v>
      </c>
      <c r="AU40" s="4" t="s">
        <v>489</v>
      </c>
      <c r="BP40" s="6">
        <v>15</v>
      </c>
    </row>
    <row r="41" spans="1:657">
      <c r="A41">
        <v>40</v>
      </c>
      <c r="B41" s="4" t="s">
        <v>367</v>
      </c>
      <c r="C41" s="4" t="s">
        <v>368</v>
      </c>
      <c r="D41" s="4" t="s">
        <v>266</v>
      </c>
      <c r="F41" s="7">
        <v>10650</v>
      </c>
      <c r="H41" t="s">
        <v>92</v>
      </c>
      <c r="J41" s="5" t="s">
        <v>592</v>
      </c>
      <c r="K41" s="4" t="s">
        <v>88</v>
      </c>
      <c r="P41" s="4">
        <v>9326601733</v>
      </c>
      <c r="Q41" s="4" t="s">
        <v>546</v>
      </c>
      <c r="S41" s="4" t="s">
        <v>266</v>
      </c>
      <c r="V41" s="4">
        <v>8421823549</v>
      </c>
      <c r="AB41" s="4" t="s">
        <v>468</v>
      </c>
      <c r="AL41" s="4">
        <v>10650</v>
      </c>
      <c r="AQ41" t="s">
        <v>87</v>
      </c>
      <c r="AU41" s="4" t="s">
        <v>489</v>
      </c>
      <c r="BP41" s="6">
        <v>15</v>
      </c>
    </row>
    <row r="42" spans="1:657">
      <c r="A42">
        <v>41</v>
      </c>
      <c r="B42" s="4" t="s">
        <v>369</v>
      </c>
      <c r="C42" s="4" t="s">
        <v>370</v>
      </c>
      <c r="D42" s="4" t="s">
        <v>371</v>
      </c>
      <c r="F42" s="7">
        <v>10652</v>
      </c>
      <c r="H42" t="s">
        <v>92</v>
      </c>
      <c r="J42" s="5" t="s">
        <v>593</v>
      </c>
      <c r="K42" s="4" t="s">
        <v>71</v>
      </c>
      <c r="P42" s="4">
        <v>7385669877</v>
      </c>
      <c r="Q42" s="4" t="s">
        <v>547</v>
      </c>
      <c r="S42" s="4" t="s">
        <v>371</v>
      </c>
      <c r="V42" s="4">
        <v>7588577492</v>
      </c>
      <c r="AB42" s="4" t="s">
        <v>469</v>
      </c>
      <c r="AL42" s="4">
        <v>10652</v>
      </c>
      <c r="AQ42" t="s">
        <v>87</v>
      </c>
      <c r="AU42" s="4" t="s">
        <v>489</v>
      </c>
      <c r="BP42" s="6">
        <v>15</v>
      </c>
    </row>
    <row r="43" spans="1:657">
      <c r="A43">
        <v>42</v>
      </c>
      <c r="B43" s="4" t="s">
        <v>372</v>
      </c>
      <c r="C43" s="4" t="s">
        <v>373</v>
      </c>
      <c r="D43" s="4" t="s">
        <v>374</v>
      </c>
      <c r="F43" s="7">
        <v>10653</v>
      </c>
      <c r="H43" t="s">
        <v>92</v>
      </c>
      <c r="J43" s="5" t="s">
        <v>580</v>
      </c>
      <c r="K43" s="8" t="s">
        <v>71</v>
      </c>
      <c r="P43" s="4">
        <v>9689085500</v>
      </c>
      <c r="Q43" s="4" t="s">
        <v>548</v>
      </c>
      <c r="S43" s="4" t="s">
        <v>374</v>
      </c>
      <c r="V43" s="4">
        <v>9370692618</v>
      </c>
      <c r="AB43" s="4" t="s">
        <v>470</v>
      </c>
      <c r="AL43" s="4">
        <v>10653</v>
      </c>
      <c r="AQ43" t="s">
        <v>87</v>
      </c>
      <c r="AU43" s="4" t="s">
        <v>500</v>
      </c>
      <c r="BP43" s="6">
        <v>15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F44" s="7">
        <v>10657</v>
      </c>
      <c r="H44" t="s">
        <v>92</v>
      </c>
      <c r="J44" s="5" t="s">
        <v>580</v>
      </c>
      <c r="K44" s="8" t="s">
        <v>71</v>
      </c>
      <c r="P44" s="4">
        <v>7620285577</v>
      </c>
      <c r="Q44" s="4" t="s">
        <v>549</v>
      </c>
      <c r="S44" s="4" t="s">
        <v>377</v>
      </c>
      <c r="V44" s="4">
        <v>9823138118</v>
      </c>
      <c r="AB44" s="4" t="s">
        <v>438</v>
      </c>
      <c r="AL44" s="4">
        <v>10657</v>
      </c>
      <c r="AQ44" t="s">
        <v>87</v>
      </c>
      <c r="AU44" s="4" t="s">
        <v>489</v>
      </c>
      <c r="BP44" s="6">
        <v>15</v>
      </c>
    </row>
    <row r="45" spans="1:657">
      <c r="A45">
        <v>44</v>
      </c>
      <c r="B45" s="4" t="s">
        <v>378</v>
      </c>
      <c r="C45" s="4" t="s">
        <v>277</v>
      </c>
      <c r="D45" s="4" t="s">
        <v>379</v>
      </c>
      <c r="F45" s="7">
        <v>10661</v>
      </c>
      <c r="H45" t="s">
        <v>92</v>
      </c>
      <c r="J45" s="5" t="s">
        <v>570</v>
      </c>
      <c r="K45" s="8" t="s">
        <v>71</v>
      </c>
      <c r="P45" s="4">
        <v>9422424226</v>
      </c>
      <c r="Q45" s="4" t="s">
        <v>550</v>
      </c>
      <c r="S45" s="4" t="s">
        <v>379</v>
      </c>
      <c r="V45" s="4">
        <v>9822421970</v>
      </c>
      <c r="AB45" s="4" t="s">
        <v>471</v>
      </c>
      <c r="AL45" s="4">
        <v>10661</v>
      </c>
      <c r="AQ45" t="s">
        <v>87</v>
      </c>
      <c r="AU45" s="4" t="s">
        <v>489</v>
      </c>
      <c r="BP45" s="6">
        <v>15</v>
      </c>
    </row>
    <row r="46" spans="1:657">
      <c r="A46">
        <v>45</v>
      </c>
      <c r="B46" s="4" t="s">
        <v>380</v>
      </c>
      <c r="C46" s="4" t="s">
        <v>381</v>
      </c>
      <c r="D46" s="4" t="s">
        <v>330</v>
      </c>
      <c r="F46" s="7">
        <v>10662</v>
      </c>
      <c r="H46" t="s">
        <v>92</v>
      </c>
      <c r="J46" s="5" t="s">
        <v>594</v>
      </c>
      <c r="K46" s="8" t="s">
        <v>71</v>
      </c>
      <c r="P46" s="4">
        <v>9850023706</v>
      </c>
      <c r="Q46" s="4" t="s">
        <v>551</v>
      </c>
      <c r="S46" s="4" t="s">
        <v>330</v>
      </c>
      <c r="V46" s="4">
        <v>9623477006</v>
      </c>
      <c r="AB46" s="4" t="s">
        <v>472</v>
      </c>
      <c r="AL46" s="4">
        <v>10662</v>
      </c>
      <c r="AQ46" t="s">
        <v>87</v>
      </c>
      <c r="AU46" s="4" t="s">
        <v>489</v>
      </c>
      <c r="BP46" s="6">
        <v>15</v>
      </c>
    </row>
    <row r="47" spans="1:657">
      <c r="A47">
        <v>46</v>
      </c>
      <c r="B47" s="4" t="s">
        <v>382</v>
      </c>
      <c r="C47" s="4" t="s">
        <v>383</v>
      </c>
      <c r="D47" s="4" t="s">
        <v>384</v>
      </c>
      <c r="F47" s="7">
        <v>10664</v>
      </c>
      <c r="H47" t="s">
        <v>92</v>
      </c>
      <c r="J47" s="5" t="s">
        <v>595</v>
      </c>
      <c r="K47" s="8" t="s">
        <v>88</v>
      </c>
      <c r="P47" s="4">
        <v>9767221231</v>
      </c>
      <c r="Q47" s="4" t="s">
        <v>552</v>
      </c>
      <c r="S47" s="4" t="s">
        <v>384</v>
      </c>
      <c r="V47" s="4">
        <v>9890691818</v>
      </c>
      <c r="AB47" s="4" t="s">
        <v>465</v>
      </c>
      <c r="AL47" s="4">
        <v>10664</v>
      </c>
      <c r="AQ47" t="s">
        <v>87</v>
      </c>
      <c r="AU47" s="4" t="s">
        <v>489</v>
      </c>
      <c r="BP47" s="6">
        <v>15</v>
      </c>
    </row>
    <row r="48" spans="1:657">
      <c r="A48">
        <v>47</v>
      </c>
      <c r="B48" s="4" t="s">
        <v>385</v>
      </c>
      <c r="C48" s="4" t="s">
        <v>386</v>
      </c>
      <c r="D48" s="4" t="s">
        <v>387</v>
      </c>
      <c r="F48" s="7">
        <v>10672</v>
      </c>
      <c r="H48" t="s">
        <v>92</v>
      </c>
      <c r="J48" s="5" t="s">
        <v>596</v>
      </c>
      <c r="K48" s="8" t="s">
        <v>71</v>
      </c>
      <c r="P48" s="4">
        <v>9834634039</v>
      </c>
      <c r="Q48" s="4" t="s">
        <v>553</v>
      </c>
      <c r="S48" s="4" t="s">
        <v>387</v>
      </c>
      <c r="V48" s="4">
        <v>9373714548</v>
      </c>
      <c r="AB48" s="4" t="s">
        <v>473</v>
      </c>
      <c r="AL48" s="4">
        <v>10672</v>
      </c>
      <c r="AQ48" t="s">
        <v>87</v>
      </c>
      <c r="AU48" s="4" t="s">
        <v>489</v>
      </c>
      <c r="BP48" s="6">
        <v>15</v>
      </c>
    </row>
    <row r="49" spans="1:68">
      <c r="A49">
        <v>48</v>
      </c>
      <c r="B49" s="4" t="s">
        <v>388</v>
      </c>
      <c r="C49" s="4" t="s">
        <v>389</v>
      </c>
      <c r="D49" s="4" t="s">
        <v>390</v>
      </c>
      <c r="F49" s="7">
        <v>10674</v>
      </c>
      <c r="H49" t="s">
        <v>92</v>
      </c>
      <c r="J49" s="5" t="s">
        <v>597</v>
      </c>
      <c r="K49" s="8" t="s">
        <v>88</v>
      </c>
      <c r="P49" s="4">
        <v>9404428883</v>
      </c>
      <c r="Q49" s="4" t="s">
        <v>554</v>
      </c>
      <c r="S49" s="4" t="s">
        <v>390</v>
      </c>
      <c r="V49" s="4">
        <v>9326601733</v>
      </c>
      <c r="AB49" s="4" t="s">
        <v>474</v>
      </c>
      <c r="AL49" s="4">
        <v>10674</v>
      </c>
      <c r="AQ49" t="s">
        <v>87</v>
      </c>
      <c r="AU49" s="4" t="s">
        <v>489</v>
      </c>
      <c r="BP49" s="6">
        <v>15</v>
      </c>
    </row>
    <row r="50" spans="1:68">
      <c r="A50">
        <v>49</v>
      </c>
      <c r="B50" s="4" t="s">
        <v>391</v>
      </c>
      <c r="C50" s="4" t="s">
        <v>392</v>
      </c>
      <c r="D50" s="4" t="s">
        <v>393</v>
      </c>
      <c r="F50" s="7">
        <v>10676</v>
      </c>
      <c r="H50" t="s">
        <v>92</v>
      </c>
      <c r="J50" s="5" t="s">
        <v>598</v>
      </c>
      <c r="K50" s="8" t="s">
        <v>71</v>
      </c>
      <c r="P50" s="4">
        <v>9860003074</v>
      </c>
      <c r="Q50" s="4" t="s">
        <v>555</v>
      </c>
      <c r="S50" s="4" t="s">
        <v>393</v>
      </c>
      <c r="V50" s="4">
        <v>7385669877</v>
      </c>
      <c r="AB50" s="4" t="s">
        <v>465</v>
      </c>
      <c r="AL50" s="4">
        <v>10676</v>
      </c>
      <c r="AQ50" t="s">
        <v>87</v>
      </c>
      <c r="AU50" s="4" t="s">
        <v>489</v>
      </c>
      <c r="BP50" s="6">
        <v>15</v>
      </c>
    </row>
    <row r="51" spans="1:68">
      <c r="A51">
        <v>50</v>
      </c>
      <c r="B51" s="4" t="s">
        <v>391</v>
      </c>
      <c r="C51" s="4" t="s">
        <v>394</v>
      </c>
      <c r="D51" s="4" t="s">
        <v>395</v>
      </c>
      <c r="F51" s="7">
        <v>10677</v>
      </c>
      <c r="H51" t="s">
        <v>92</v>
      </c>
      <c r="J51" s="5" t="s">
        <v>599</v>
      </c>
      <c r="K51" s="8" t="s">
        <v>71</v>
      </c>
      <c r="P51" s="4">
        <v>9850066447</v>
      </c>
      <c r="Q51" s="4" t="s">
        <v>556</v>
      </c>
      <c r="S51" s="4" t="s">
        <v>395</v>
      </c>
      <c r="V51" s="4">
        <v>9689085500</v>
      </c>
      <c r="AB51" s="4" t="s">
        <v>475</v>
      </c>
      <c r="AL51" s="4">
        <v>10677</v>
      </c>
      <c r="AQ51" t="s">
        <v>87</v>
      </c>
      <c r="AU51" s="4" t="s">
        <v>489</v>
      </c>
      <c r="BP51" s="6">
        <v>15</v>
      </c>
    </row>
    <row r="52" spans="1:68">
      <c r="A52">
        <v>51</v>
      </c>
      <c r="B52" s="4" t="s">
        <v>396</v>
      </c>
      <c r="C52" s="4" t="s">
        <v>320</v>
      </c>
      <c r="D52" s="4" t="s">
        <v>397</v>
      </c>
      <c r="F52" s="7">
        <v>10678</v>
      </c>
      <c r="H52" t="s">
        <v>92</v>
      </c>
      <c r="J52" s="5" t="s">
        <v>574</v>
      </c>
      <c r="K52" s="8" t="s">
        <v>71</v>
      </c>
      <c r="P52" s="4">
        <v>8888132177</v>
      </c>
      <c r="Q52" s="4" t="s">
        <v>557</v>
      </c>
      <c r="S52" s="4" t="s">
        <v>397</v>
      </c>
      <c r="V52" s="4">
        <v>7620285577</v>
      </c>
      <c r="AB52" s="4" t="s">
        <v>476</v>
      </c>
      <c r="AL52" s="4">
        <v>10678</v>
      </c>
      <c r="AQ52" t="s">
        <v>87</v>
      </c>
      <c r="AU52" s="4" t="s">
        <v>489</v>
      </c>
      <c r="BP52" s="6">
        <v>15</v>
      </c>
    </row>
    <row r="53" spans="1:68">
      <c r="A53">
        <v>52</v>
      </c>
      <c r="B53" s="4" t="s">
        <v>398</v>
      </c>
      <c r="C53" s="4" t="s">
        <v>399</v>
      </c>
      <c r="D53" s="4" t="s">
        <v>400</v>
      </c>
      <c r="F53" s="7">
        <v>10680</v>
      </c>
      <c r="H53" t="s">
        <v>92</v>
      </c>
      <c r="J53" s="5" t="s">
        <v>578</v>
      </c>
      <c r="K53" s="8" t="s">
        <v>71</v>
      </c>
      <c r="P53" s="4">
        <v>9890769391</v>
      </c>
      <c r="Q53" s="4" t="s">
        <v>558</v>
      </c>
      <c r="S53" s="4" t="s">
        <v>400</v>
      </c>
      <c r="V53" s="4">
        <v>9422424226</v>
      </c>
      <c r="AB53" s="4" t="s">
        <v>477</v>
      </c>
      <c r="AL53" s="4">
        <v>10680</v>
      </c>
      <c r="AQ53" t="s">
        <v>87</v>
      </c>
      <c r="AU53" s="4" t="s">
        <v>501</v>
      </c>
      <c r="BP53" s="6">
        <v>15</v>
      </c>
    </row>
    <row r="54" spans="1:68">
      <c r="A54">
        <v>53</v>
      </c>
      <c r="B54" s="4" t="s">
        <v>401</v>
      </c>
      <c r="C54" s="4" t="s">
        <v>361</v>
      </c>
      <c r="D54" s="4" t="s">
        <v>311</v>
      </c>
      <c r="F54" s="7">
        <v>10685</v>
      </c>
      <c r="H54" t="s">
        <v>92</v>
      </c>
      <c r="J54" s="5" t="s">
        <v>581</v>
      </c>
      <c r="K54" s="8" t="s">
        <v>71</v>
      </c>
      <c r="P54" s="4">
        <v>9371836265</v>
      </c>
      <c r="Q54" s="4" t="s">
        <v>559</v>
      </c>
      <c r="S54" s="4" t="s">
        <v>311</v>
      </c>
      <c r="V54" s="4">
        <v>9850023706</v>
      </c>
      <c r="AB54" s="4" t="s">
        <v>478</v>
      </c>
      <c r="AL54" s="4">
        <v>10685</v>
      </c>
      <c r="AQ54" t="s">
        <v>87</v>
      </c>
      <c r="AU54" s="4" t="s">
        <v>489</v>
      </c>
      <c r="BP54" s="6">
        <v>15</v>
      </c>
    </row>
    <row r="55" spans="1:68">
      <c r="A55">
        <v>54</v>
      </c>
      <c r="B55" s="4" t="s">
        <v>293</v>
      </c>
      <c r="C55" s="4" t="s">
        <v>286</v>
      </c>
      <c r="D55" s="4" t="s">
        <v>402</v>
      </c>
      <c r="F55" s="7">
        <v>10689</v>
      </c>
      <c r="H55" t="s">
        <v>92</v>
      </c>
      <c r="J55" s="5" t="s">
        <v>600</v>
      </c>
      <c r="K55" s="8" t="s">
        <v>71</v>
      </c>
      <c r="P55" s="4">
        <v>9371475651</v>
      </c>
      <c r="Q55" s="4" t="s">
        <v>560</v>
      </c>
      <c r="S55" s="4" t="s">
        <v>402</v>
      </c>
      <c r="V55" s="4">
        <v>9767221231</v>
      </c>
      <c r="AB55" s="4" t="s">
        <v>479</v>
      </c>
      <c r="AL55" s="4">
        <v>10689</v>
      </c>
      <c r="AQ55" t="s">
        <v>87</v>
      </c>
      <c r="AU55" s="4" t="s">
        <v>489</v>
      </c>
      <c r="BP55" s="6">
        <v>15</v>
      </c>
    </row>
    <row r="56" spans="1:68">
      <c r="A56">
        <v>55</v>
      </c>
      <c r="B56" s="4" t="s">
        <v>403</v>
      </c>
      <c r="C56" s="4" t="s">
        <v>404</v>
      </c>
      <c r="D56" s="4" t="s">
        <v>283</v>
      </c>
      <c r="F56" s="7">
        <v>10693</v>
      </c>
      <c r="H56" t="s">
        <v>92</v>
      </c>
      <c r="J56" s="5" t="s">
        <v>601</v>
      </c>
      <c r="K56" s="8" t="s">
        <v>88</v>
      </c>
      <c r="P56" s="4">
        <v>9850639402</v>
      </c>
      <c r="Q56" s="4" t="s">
        <v>561</v>
      </c>
      <c r="S56" s="4" t="s">
        <v>283</v>
      </c>
      <c r="V56" s="4">
        <v>9834634039</v>
      </c>
      <c r="AB56" s="4" t="s">
        <v>480</v>
      </c>
      <c r="AL56" s="4">
        <v>10693</v>
      </c>
      <c r="AQ56" t="s">
        <v>87</v>
      </c>
      <c r="AU56" s="4" t="s">
        <v>489</v>
      </c>
      <c r="BP56" s="6">
        <v>15</v>
      </c>
    </row>
    <row r="57" spans="1:68">
      <c r="A57">
        <v>56</v>
      </c>
      <c r="B57" s="4" t="s">
        <v>405</v>
      </c>
      <c r="C57" s="4" t="s">
        <v>406</v>
      </c>
      <c r="D57" s="4" t="s">
        <v>407</v>
      </c>
      <c r="F57" s="7">
        <v>10694</v>
      </c>
      <c r="H57" t="s">
        <v>92</v>
      </c>
      <c r="J57" s="5" t="s">
        <v>570</v>
      </c>
      <c r="K57" s="8" t="s">
        <v>71</v>
      </c>
      <c r="P57" s="4">
        <v>9096797895</v>
      </c>
      <c r="Q57" s="4" t="s">
        <v>562</v>
      </c>
      <c r="S57" s="4" t="s">
        <v>407</v>
      </c>
      <c r="V57" s="4">
        <v>9404428883</v>
      </c>
      <c r="AB57" s="4" t="s">
        <v>481</v>
      </c>
      <c r="AL57" s="4">
        <v>10694</v>
      </c>
      <c r="AQ57" t="s">
        <v>87</v>
      </c>
      <c r="AU57" s="4" t="s">
        <v>502</v>
      </c>
      <c r="BP57" s="6">
        <v>15</v>
      </c>
    </row>
    <row r="58" spans="1:68">
      <c r="A58">
        <v>57</v>
      </c>
      <c r="B58" s="4" t="s">
        <v>408</v>
      </c>
      <c r="C58" s="4" t="s">
        <v>409</v>
      </c>
      <c r="D58" s="4" t="s">
        <v>410</v>
      </c>
      <c r="F58" s="7">
        <v>10720</v>
      </c>
      <c r="H58" t="s">
        <v>92</v>
      </c>
      <c r="J58" s="5" t="s">
        <v>602</v>
      </c>
      <c r="K58" s="8" t="s">
        <v>71</v>
      </c>
      <c r="P58" s="4">
        <v>7744921919</v>
      </c>
      <c r="Q58" s="4" t="s">
        <v>563</v>
      </c>
      <c r="S58" s="4" t="s">
        <v>410</v>
      </c>
      <c r="V58" s="4">
        <v>9860003074</v>
      </c>
      <c r="AB58" s="4" t="s">
        <v>479</v>
      </c>
      <c r="AL58" s="4">
        <v>10720</v>
      </c>
      <c r="AQ58" t="s">
        <v>87</v>
      </c>
      <c r="AU58" s="4" t="s">
        <v>489</v>
      </c>
      <c r="BP58" s="6">
        <v>15</v>
      </c>
    </row>
    <row r="59" spans="1:68">
      <c r="A59">
        <v>58</v>
      </c>
      <c r="B59" s="4" t="s">
        <v>411</v>
      </c>
      <c r="C59" s="4" t="s">
        <v>412</v>
      </c>
      <c r="D59" s="4" t="s">
        <v>294</v>
      </c>
      <c r="F59" s="7">
        <v>10724</v>
      </c>
      <c r="H59" t="s">
        <v>92</v>
      </c>
      <c r="J59" s="5" t="s">
        <v>589</v>
      </c>
      <c r="K59" s="8" t="s">
        <v>88</v>
      </c>
      <c r="P59" s="4">
        <v>8999379100</v>
      </c>
      <c r="Q59" s="4" t="s">
        <v>564</v>
      </c>
      <c r="S59" s="4" t="s">
        <v>294</v>
      </c>
      <c r="V59" s="4">
        <v>9850066447</v>
      </c>
      <c r="AB59" s="4" t="s">
        <v>450</v>
      </c>
      <c r="AL59" s="4">
        <v>10724</v>
      </c>
      <c r="AQ59" t="s">
        <v>87</v>
      </c>
      <c r="AU59" s="4" t="s">
        <v>489</v>
      </c>
      <c r="BP59" s="6">
        <v>15</v>
      </c>
    </row>
    <row r="60" spans="1:68">
      <c r="A60">
        <v>59</v>
      </c>
      <c r="B60" s="4" t="s">
        <v>413</v>
      </c>
      <c r="C60" s="4" t="s">
        <v>414</v>
      </c>
      <c r="D60" s="4" t="s">
        <v>415</v>
      </c>
      <c r="F60" s="7">
        <v>10729</v>
      </c>
      <c r="H60" t="s">
        <v>92</v>
      </c>
      <c r="J60" s="5" t="s">
        <v>603</v>
      </c>
      <c r="K60" s="8" t="s">
        <v>88</v>
      </c>
      <c r="P60" s="4">
        <v>9404922111</v>
      </c>
      <c r="Q60" s="4" t="s">
        <v>565</v>
      </c>
      <c r="S60" s="4" t="s">
        <v>415</v>
      </c>
      <c r="V60" s="4">
        <v>8888132177</v>
      </c>
      <c r="AB60" s="4" t="s">
        <v>482</v>
      </c>
      <c r="AL60" s="4">
        <v>10729</v>
      </c>
      <c r="AQ60" t="s">
        <v>87</v>
      </c>
      <c r="AU60" s="4" t="s">
        <v>489</v>
      </c>
      <c r="BP60" s="6">
        <v>15</v>
      </c>
    </row>
    <row r="61" spans="1:68">
      <c r="A61">
        <v>60</v>
      </c>
      <c r="B61" s="4" t="s">
        <v>416</v>
      </c>
      <c r="C61" s="4" t="s">
        <v>274</v>
      </c>
      <c r="D61" s="4" t="s">
        <v>417</v>
      </c>
      <c r="F61" s="7">
        <v>10937</v>
      </c>
      <c r="H61" t="s">
        <v>92</v>
      </c>
      <c r="J61" s="5" t="s">
        <v>604</v>
      </c>
      <c r="K61" s="8" t="s">
        <v>71</v>
      </c>
      <c r="S61" s="4" t="s">
        <v>417</v>
      </c>
      <c r="V61" s="4">
        <v>9890769391</v>
      </c>
      <c r="AB61" s="4" t="s">
        <v>483</v>
      </c>
      <c r="AL61" s="4">
        <v>10937</v>
      </c>
      <c r="AQ61" t="s">
        <v>87</v>
      </c>
      <c r="AU61" s="4" t="s">
        <v>489</v>
      </c>
      <c r="BP61" s="6">
        <v>15</v>
      </c>
    </row>
    <row r="62" spans="1:68">
      <c r="A62">
        <v>61</v>
      </c>
      <c r="B62" s="4" t="s">
        <v>391</v>
      </c>
      <c r="C62" s="4" t="s">
        <v>418</v>
      </c>
      <c r="D62" s="4" t="s">
        <v>419</v>
      </c>
      <c r="F62" s="7">
        <v>10938</v>
      </c>
      <c r="H62" t="s">
        <v>92</v>
      </c>
      <c r="J62" s="5" t="s">
        <v>605</v>
      </c>
      <c r="K62" s="8" t="s">
        <v>71</v>
      </c>
      <c r="S62" s="4" t="s">
        <v>419</v>
      </c>
      <c r="V62" s="4">
        <v>9371836265</v>
      </c>
      <c r="AB62" s="4" t="s">
        <v>480</v>
      </c>
      <c r="AL62" s="4">
        <v>10938</v>
      </c>
      <c r="AQ62" t="s">
        <v>87</v>
      </c>
      <c r="AU62" s="4" t="s">
        <v>489</v>
      </c>
      <c r="BP62" s="6">
        <v>15</v>
      </c>
    </row>
    <row r="63" spans="1:68">
      <c r="A63">
        <v>62</v>
      </c>
      <c r="B63" s="4" t="s">
        <v>420</v>
      </c>
      <c r="C63" s="4" t="s">
        <v>421</v>
      </c>
      <c r="D63" s="4" t="s">
        <v>266</v>
      </c>
      <c r="F63" s="7">
        <v>10941</v>
      </c>
      <c r="H63" t="s">
        <v>92</v>
      </c>
      <c r="J63" s="5" t="s">
        <v>580</v>
      </c>
      <c r="K63" s="8" t="s">
        <v>71</v>
      </c>
      <c r="S63" s="4" t="s">
        <v>266</v>
      </c>
      <c r="V63" s="4">
        <v>9371475651</v>
      </c>
      <c r="AB63" s="4" t="s">
        <v>484</v>
      </c>
      <c r="AL63" s="4">
        <v>10941</v>
      </c>
      <c r="AQ63" t="s">
        <v>87</v>
      </c>
      <c r="AU63" s="4" t="s">
        <v>489</v>
      </c>
      <c r="BP63" s="6">
        <v>15</v>
      </c>
    </row>
    <row r="64" spans="1:68">
      <c r="A64">
        <v>63</v>
      </c>
      <c r="B64" s="4" t="s">
        <v>391</v>
      </c>
      <c r="C64" s="4" t="s">
        <v>422</v>
      </c>
      <c r="D64" s="4" t="s">
        <v>294</v>
      </c>
      <c r="F64" s="7">
        <v>11188</v>
      </c>
      <c r="H64" t="s">
        <v>92</v>
      </c>
      <c r="J64" s="5" t="s">
        <v>606</v>
      </c>
      <c r="K64" s="8" t="s">
        <v>71</v>
      </c>
      <c r="S64" s="4" t="s">
        <v>294</v>
      </c>
      <c r="V64" s="4">
        <v>9850639402</v>
      </c>
      <c r="AB64" s="4" t="s">
        <v>485</v>
      </c>
      <c r="AL64" s="4">
        <v>11188</v>
      </c>
      <c r="AQ64" t="s">
        <v>87</v>
      </c>
      <c r="AU64" s="4" t="s">
        <v>489</v>
      </c>
      <c r="BP64" s="6">
        <v>15</v>
      </c>
    </row>
    <row r="65" spans="1:68">
      <c r="A65">
        <v>64</v>
      </c>
      <c r="B65" s="4" t="s">
        <v>405</v>
      </c>
      <c r="C65" s="4" t="s">
        <v>423</v>
      </c>
      <c r="D65" s="4" t="s">
        <v>424</v>
      </c>
      <c r="F65" s="7">
        <v>11190</v>
      </c>
      <c r="H65" t="s">
        <v>92</v>
      </c>
      <c r="J65" s="5" t="s">
        <v>588</v>
      </c>
      <c r="K65" s="8" t="s">
        <v>71</v>
      </c>
      <c r="S65" s="4" t="s">
        <v>424</v>
      </c>
      <c r="V65" s="4">
        <v>9096797895</v>
      </c>
      <c r="AB65" s="4" t="s">
        <v>486</v>
      </c>
      <c r="AL65" s="4">
        <v>11190</v>
      </c>
      <c r="AQ65" t="s">
        <v>87</v>
      </c>
      <c r="AU65" s="4" t="s">
        <v>503</v>
      </c>
      <c r="BP65" s="6">
        <v>15</v>
      </c>
    </row>
    <row r="66" spans="1:68">
      <c r="A66">
        <v>65</v>
      </c>
      <c r="B66" s="4" t="s">
        <v>425</v>
      </c>
      <c r="C66" s="4" t="s">
        <v>426</v>
      </c>
      <c r="D66" s="4" t="s">
        <v>427</v>
      </c>
      <c r="F66" s="7">
        <v>11198</v>
      </c>
      <c r="H66" t="s">
        <v>92</v>
      </c>
      <c r="J66" s="5" t="s">
        <v>607</v>
      </c>
      <c r="K66" s="8" t="s">
        <v>88</v>
      </c>
      <c r="S66" s="4" t="s">
        <v>427</v>
      </c>
      <c r="V66" s="4">
        <v>7744921919</v>
      </c>
      <c r="AB66" s="4" t="s">
        <v>457</v>
      </c>
      <c r="AL66" s="4">
        <v>11198</v>
      </c>
      <c r="AQ66" t="s">
        <v>87</v>
      </c>
      <c r="AU66" s="4" t="s">
        <v>489</v>
      </c>
      <c r="BP66" s="6">
        <v>15</v>
      </c>
    </row>
    <row r="67" spans="1:68">
      <c r="A67">
        <v>66</v>
      </c>
      <c r="B67" s="4" t="s">
        <v>428</v>
      </c>
      <c r="C67" s="4" t="s">
        <v>429</v>
      </c>
      <c r="D67" s="4" t="s">
        <v>419</v>
      </c>
      <c r="F67" s="7">
        <v>11419</v>
      </c>
      <c r="H67" t="s">
        <v>92</v>
      </c>
      <c r="J67" s="5" t="s">
        <v>608</v>
      </c>
      <c r="K67" s="8" t="s">
        <v>88</v>
      </c>
      <c r="S67" s="4" t="s">
        <v>419</v>
      </c>
      <c r="V67" s="4">
        <v>8999379100</v>
      </c>
      <c r="AB67" s="4" t="s">
        <v>487</v>
      </c>
      <c r="AL67" s="4">
        <v>11419</v>
      </c>
      <c r="AQ67" t="s">
        <v>87</v>
      </c>
      <c r="AU67" s="4" t="s">
        <v>489</v>
      </c>
      <c r="BP67" s="6">
        <v>15</v>
      </c>
    </row>
    <row r="68" spans="1:68">
      <c r="A68">
        <v>67</v>
      </c>
      <c r="B68" s="4" t="s">
        <v>430</v>
      </c>
      <c r="C68" s="4" t="s">
        <v>431</v>
      </c>
      <c r="D68" s="4" t="s">
        <v>333</v>
      </c>
      <c r="F68" s="7">
        <v>11430</v>
      </c>
      <c r="H68" t="s">
        <v>92</v>
      </c>
      <c r="J68" s="5" t="s">
        <v>580</v>
      </c>
      <c r="K68" s="8" t="s">
        <v>88</v>
      </c>
      <c r="S68" s="4" t="s">
        <v>333</v>
      </c>
      <c r="V68" s="4">
        <v>9404922111</v>
      </c>
      <c r="AB68" s="4" t="s">
        <v>488</v>
      </c>
      <c r="AL68" s="4">
        <v>11430</v>
      </c>
      <c r="AQ68" t="s">
        <v>87</v>
      </c>
      <c r="AU68" s="4" t="s">
        <v>504</v>
      </c>
      <c r="BP68" s="6">
        <v>15</v>
      </c>
    </row>
    <row r="69" spans="1:68">
      <c r="H69" t="s">
        <v>432</v>
      </c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xWindow="1723" yWindow="530" count="228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2022-08-26T14:04:41Z</dcterms:created>
  <dcterms:modified xsi:type="dcterms:W3CDTF">2022-08-26T14:25:47Z</dcterms:modified>
  <cp:category>Excel</cp:category>
</cp:coreProperties>
</file>