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770" windowWidth="18560" windowHeight="6460"/>
  </bookViews>
  <sheets>
    <sheet name="2019M05A" sheetId="1" r:id="rId1"/>
  </sheets>
  <definedNames>
    <definedName name="blood_group">'2019M05A'!$YA$1:$YA$8</definedName>
    <definedName name="boarding_type">'2019M05A'!$XW$1:$XW$5</definedName>
    <definedName name="class_id">'2019M05A'!$XV$2</definedName>
    <definedName name="consession_category">'2019M05A'!$XU$1:$XU$7</definedName>
    <definedName name="disability">'2019M05A'!$YC$1:$YC$26</definedName>
    <definedName name="edu_qual_degree">'2019M05A'!$YG$1:$YG$33</definedName>
    <definedName name="gender">'2019M05A'!$XR$1:$XR$2</definedName>
    <definedName name="income_bracket">'2019M05A'!$YH$1:$YH$9</definedName>
    <definedName name="language">'2019M05A'!$YB$1:$YB$16</definedName>
    <definedName name="nationality">'2019M05A'!$XZ$1:$XZ$2</definedName>
    <definedName name="occupation">'2019M05A'!$YF$1:$YF$22</definedName>
    <definedName name="prev_school_board">'2019M05A'!$YD$1:$YD$9</definedName>
    <definedName name="relation">'2019M05A'!$YE$1:$YE$7</definedName>
    <definedName name="religion">'2019M05A'!$XS$1:$XS$12</definedName>
    <definedName name="rte_category">'2019M05A'!$XY$1:$XY$4</definedName>
    <definedName name="std_list">'2019M05A'!$YK$1:$YK$11</definedName>
    <definedName name="student_category">'2019M05A'!$XT$1:$XT$26</definedName>
    <definedName name="yesno">'2019M05A'!$YL$1:$YL$2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<sst xmlns="http://schemas.openxmlformats.org/spreadsheetml/2006/main" count="1082" uniqueCount="642">
  <si>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</si>
  <si>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</si>
  <si>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</si>
  <si>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</si>
  <si>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</si>
  <si>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</si>
  <si>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</si>
  <si>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</si>
  <si>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</si>
  <si>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</si>
  <si>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</si>
  <si>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</si>
  <si>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</si>
  <si>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</si>
  <si>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</si>
  <si>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</si>
  <si>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</si>
  <si>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</si>
  <si>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</si>
  <si>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</si>
  <si>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</si>
  <si>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</si>
  <si>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</si>
  <si>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</si>
  <si>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</si>
  <si>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</si>
  <si>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</si>
  <si>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</si>
  <si>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</si>
  <si>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</si>
  <si>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</si>
  <si>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</si>
  <si>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</si>
  <si>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</si>
  <si>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</si>
  <si>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</si>
  <si>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</si>
  <si>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</si>
  <si>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</si>
  <si>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</si>
  <si>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</si>
  <si>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</si>
  <si>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</si>
  <si>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</si>
  <si>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</si>
  <si>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</si>
  <si>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</si>
  <si>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</si>
  <si>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</si>
  <si>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</si>
  <si>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</si>
  <si>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</si>
  <si>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</si>
  <si>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</si>
  <si>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</si>
  <si>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</si>
  <si>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</si>
  <si>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</si>
  <si>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</si>
  <si>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</si>
  <si>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</si>
  <si>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</si>
  <si>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</si>
  <si>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</si>
  <si>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</si>
  <si>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</si>
  <si>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</si>
  <si>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</si>
  <si>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</si>
  <si>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</si>
  <si>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</si>
  <si>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</si>
  <si>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</si>
  <si>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</si>
  <si>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</si>
  <si>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</si>
  <si>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</si>
  <si>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</si>
  <si>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</si>
  <si>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</si>
  <si>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</si>
  <si>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</si>
  <si>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</si>
  <si>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</si>
  <si>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</si>
  <si>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</si>
  <si>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</si>
  <si>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</si>
  <si>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</si>
  <si>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</si>
  <si>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</si>
  <si>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</si>
  <si>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</si>
  <si>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</si>
  <si>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</si>
  <si>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</si>
  <si>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</si>
  <si>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</si>
  <si>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</si>
  <si>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</si>
  <si>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</si>
  <si>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</si>
  <si>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</si>
  <si>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</si>
  <si>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</si>
  <si>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</si>
  <si>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</si>
  <si>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</si>
  <si>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</si>
  <si>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</si>
  <si>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</si>
  <si>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</si>
  <si>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</si>
  <si>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</si>
  <si>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</si>
  <si>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</si>
  <si>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</si>
  <si>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</si>
  <si>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</si>
  <si>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</si>
  <si>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</si>
  <si>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</si>
  <si>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</si>
  <si>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</si>
  <si>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</si>
  <si>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</si>
  <si>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</si>
  <si>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</si>
  <si>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</si>
  <si>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</si>
  <si>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</si>
  <si>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</si>
  <si>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</si>
  <si>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</si>
  <si>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</si>
  <si>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</si>
  <si>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</si>
  <si>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</si>
  <si>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</si>
  <si>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</si>
  <si>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</si>
  <si>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</si>
  <si>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</si>
  <si>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</si>
  <si>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</si>
  <si>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</si>
  <si>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</si>
  <si>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</si>
  <si>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</si>
  <si>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</si>
  <si>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</si>
  <si>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</si>
  <si>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</si>
  <si>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</si>
  <si>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</si>
  <si>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</si>
  <si>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</si>
  <si>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</si>
  <si>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</si>
  <si>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</si>
  <si>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</si>
  <si>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</si>
  <si>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</si>
  <si>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</si>
  <si>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</si>
  <si>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</si>
  <si>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</si>
  <si>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</si>
  <si>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</si>
  <si>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</si>
  <si>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</si>
  <si>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</si>
  <si>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</si>
  <si>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</si>
  <si>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</si>
  <si>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</si>
  <si>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</si>
  <si>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</si>
  <si>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</si>
  <si>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</si>
  <si>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</si>
  <si>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</si>
  <si>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</si>
  <si>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</si>
  <si>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</si>
  <si>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</si>
  <si>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</si>
  <si>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</si>
  <si>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</si>
  <si>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</si>
  <si>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</si>
  <si>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</si>
  <si>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</si>
  <si>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</si>
  <si>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</si>
  <si>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</si>
  <si>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</si>
  <si>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</si>
  <si>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</si>
  <si>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</si>
  <si>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</si>
  <si>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</si>
  <si>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</si>
  <si>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</si>
  <si>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</si>
  <si>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</si>
  <si>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</si>
  <si>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</si>
  <si>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</si>
  <si>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</si>
  <si>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</si>
  <si>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</si>
  <si>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</si>
  <si>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</si>
  <si>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</si>
  <si>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</si>
  <si>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</si>
  <si>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</si>
  <si>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</si>
  <si>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</si>
  <si>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</si>
  <si>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</si>
  <si>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</si>
  <si>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</si>
  <si>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</si>
  <si>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</si>
  <si>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</si>
  <si>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</si>
  <si>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</si>
  <si>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</si>
  <si>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</si>
  <si>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</si>
  <si>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</si>
  <si>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</si>
  <si>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</si>
  <si>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</si>
  <si>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</si>
  <si>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</si>
  <si>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</si>
  <si>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</si>
  <si>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</si>
  <si>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</si>
  <si>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</si>
  <si>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</si>
  <si>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</si>
  <si>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</si>
  <si>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</si>
  <si>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</si>
  <si>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</si>
  <si>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</si>
  <si>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</si>
  <si>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</si>
  <si>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</si>
  <si>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</si>
  <si>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</si>
  <si>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</si>
  <si>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</si>
  <si>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</si>
  <si>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</si>
  <si>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</si>
  <si>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</si>
  <si>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VEER</t>
  </si>
  <si>
    <t>MAHESH</t>
  </si>
  <si>
    <t>AGALE</t>
  </si>
  <si>
    <t>2018M05A</t>
  </si>
  <si>
    <t>2009-11-12</t>
  </si>
  <si>
    <t>VEERAGALE@gmail.com</t>
  </si>
  <si>
    <t>MEGHA</t>
  </si>
  <si>
    <t>KOLHAPUR</t>
  </si>
  <si>
    <t>PIYUSH</t>
  </si>
  <si>
    <t>PRASAD</t>
  </si>
  <si>
    <t>ATHANIKAR</t>
  </si>
  <si>
    <t>2009-10-07</t>
  </si>
  <si>
    <t>PIYUSHATHANIKAR@gmail.com</t>
  </si>
  <si>
    <t>ADITI</t>
  </si>
  <si>
    <t>SHRAVANI</t>
  </si>
  <si>
    <t>SNEHAL</t>
  </si>
  <si>
    <t>BAGI</t>
  </si>
  <si>
    <t>1900-01-21</t>
  </si>
  <si>
    <t>SHRAVANIBAGI@gmail.com</t>
  </si>
  <si>
    <t>PREETI</t>
  </si>
  <si>
    <t>SAHANA</t>
  </si>
  <si>
    <t>SUNIL</t>
  </si>
  <si>
    <t>BANDI</t>
  </si>
  <si>
    <t>SAHANABANDI@gmail.com</t>
  </si>
  <si>
    <t>PALLAVI</t>
  </si>
  <si>
    <t>TANISHA</t>
  </si>
  <si>
    <t>SUDHIR</t>
  </si>
  <si>
    <t>BEDEGKAR</t>
  </si>
  <si>
    <t>2008-08-08</t>
  </si>
  <si>
    <t>TANISHABEDEGKAR@gmail.com</t>
  </si>
  <si>
    <t>ARCHANA</t>
  </si>
  <si>
    <t>SHREYASH</t>
  </si>
  <si>
    <t>SANTOSH</t>
  </si>
  <si>
    <t>BHIVATE</t>
  </si>
  <si>
    <t>2009-01-09</t>
  </si>
  <si>
    <t>SHREYASHBHIVATE@gmail.com</t>
  </si>
  <si>
    <t>SUNITA</t>
  </si>
  <si>
    <t>MIRAJ</t>
  </si>
  <si>
    <t>SHRUTI</t>
  </si>
  <si>
    <t>SHRUTIBHIVATE@gmail.com</t>
  </si>
  <si>
    <t>CHAITANYA</t>
  </si>
  <si>
    <t>HEMANT</t>
  </si>
  <si>
    <t>BHOSALE</t>
  </si>
  <si>
    <t>2009-10-12</t>
  </si>
  <si>
    <t>CHAITANYABHOSALE@gmail.com</t>
  </si>
  <si>
    <t>GAYATRI</t>
  </si>
  <si>
    <t>INDRA</t>
  </si>
  <si>
    <t>SHRENIKKUMAR</t>
  </si>
  <si>
    <t>BINDAGE</t>
  </si>
  <si>
    <t>1900-01-23</t>
  </si>
  <si>
    <t>INDRABINDAGE@gmail.com</t>
  </si>
  <si>
    <t>NEIL</t>
  </si>
  <si>
    <t>DHANANJAY</t>
  </si>
  <si>
    <t>CHAVAN</t>
  </si>
  <si>
    <t>2009-12-11</t>
  </si>
  <si>
    <t>NEILCHAVAN@gmail.com</t>
  </si>
  <si>
    <t>SONAL</t>
  </si>
  <si>
    <t>SOHAM</t>
  </si>
  <si>
    <t>SHRIKANT</t>
  </si>
  <si>
    <t>1900-01-26</t>
  </si>
  <si>
    <t>SOHAMCHAVAN@gmail.com</t>
  </si>
  <si>
    <t>SAMPADA</t>
  </si>
  <si>
    <t>REX</t>
  </si>
  <si>
    <t>WILSON</t>
  </si>
  <si>
    <t>COUTINHO</t>
  </si>
  <si>
    <t>1900-01-18</t>
  </si>
  <si>
    <t>REXCOUTINHO@gmail.com</t>
  </si>
  <si>
    <t>RUFINA</t>
  </si>
  <si>
    <t>AJRA</t>
  </si>
  <si>
    <t>DHIREN</t>
  </si>
  <si>
    <t>SATISH</t>
  </si>
  <si>
    <t>DARDA</t>
  </si>
  <si>
    <t>2010-03-05</t>
  </si>
  <si>
    <t>DHIRENDARDA@gmail.com</t>
  </si>
  <si>
    <t>KRISHNA</t>
  </si>
  <si>
    <t>OMER</t>
  </si>
  <si>
    <t>FAROOQ</t>
  </si>
  <si>
    <t>DARYAWARDI</t>
  </si>
  <si>
    <t>2009-06-06</t>
  </si>
  <si>
    <t>OMERDARYAWARDI@gmail.com</t>
  </si>
  <si>
    <t>MOHAMMED IMRAN</t>
  </si>
  <si>
    <t>FATIMA</t>
  </si>
  <si>
    <t>OMERGA</t>
  </si>
  <si>
    <t>SUMEDH</t>
  </si>
  <si>
    <t>DESAI</t>
  </si>
  <si>
    <t>2010-02-02</t>
  </si>
  <si>
    <t>SUMEDHDESAI@gmail.com</t>
  </si>
  <si>
    <t>VIDHY</t>
  </si>
  <si>
    <t>YADVI</t>
  </si>
  <si>
    <t>KALPESH</t>
  </si>
  <si>
    <t>GARDHARIA</t>
  </si>
  <si>
    <t>1900-01-25</t>
  </si>
  <si>
    <t>YADVIGARDHARIA@gmail.com</t>
  </si>
  <si>
    <t>MADHURI</t>
  </si>
  <si>
    <t>AVANISH</t>
  </si>
  <si>
    <t>VISHAL</t>
  </si>
  <si>
    <t>GORE</t>
  </si>
  <si>
    <t>AVANISHGORE@gmail.com</t>
  </si>
  <si>
    <t>SARIKA</t>
  </si>
  <si>
    <t>SANGLI</t>
  </si>
  <si>
    <t>TANVI</t>
  </si>
  <si>
    <t>CHETAN</t>
  </si>
  <si>
    <t>GURAV</t>
  </si>
  <si>
    <t>2009-05-08</t>
  </si>
  <si>
    <t>TANVIGURAV@gmail.com</t>
  </si>
  <si>
    <t>CHETAN BALWANT GURAV</t>
  </si>
  <si>
    <t>NEHA CHETAN GURAV</t>
  </si>
  <si>
    <t>KARAD</t>
  </si>
  <si>
    <t>ANUJ</t>
  </si>
  <si>
    <t>RAVINDRA</t>
  </si>
  <si>
    <t>HUDDAR</t>
  </si>
  <si>
    <t>1900-01-28</t>
  </si>
  <si>
    <t>ANUJHUDDAR@gmail.com</t>
  </si>
  <si>
    <t>POOJA</t>
  </si>
  <si>
    <t>OMKARESHWARI</t>
  </si>
  <si>
    <t>DHAIRYSHIL</t>
  </si>
  <si>
    <t>JADHAV</t>
  </si>
  <si>
    <t>2009-08-06</t>
  </si>
  <si>
    <t>OMKARESHWARIJADHAV@gmail.com</t>
  </si>
  <si>
    <t>MAYURI</t>
  </si>
  <si>
    <t>ICHALKARANJI</t>
  </si>
  <si>
    <t>PARTH</t>
  </si>
  <si>
    <t>1900-01-14</t>
  </si>
  <si>
    <t>PARTHJADHAV@gmail.com</t>
  </si>
  <si>
    <t>RAJESHRI</t>
  </si>
  <si>
    <t>PRATYUSH</t>
  </si>
  <si>
    <t>PRASHANT</t>
  </si>
  <si>
    <t>1900-01-31</t>
  </si>
  <si>
    <t>PRATYUSHJADHAV@gmail.com</t>
  </si>
  <si>
    <t>PRADNYA</t>
  </si>
  <si>
    <t>BHOSARI</t>
  </si>
  <si>
    <t>RANVEER</t>
  </si>
  <si>
    <t>AMOL</t>
  </si>
  <si>
    <t>1900-01-29</t>
  </si>
  <si>
    <t>RANVEERJADHAV@gmail.com</t>
  </si>
  <si>
    <t>RITA</t>
  </si>
  <si>
    <t>RIYA</t>
  </si>
  <si>
    <t>RAHUL</t>
  </si>
  <si>
    <t>JAGADALE</t>
  </si>
  <si>
    <t>2009-01-05</t>
  </si>
  <si>
    <t>RIYAJAGADALE@gmail.com</t>
  </si>
  <si>
    <t>RAJKUVAR</t>
  </si>
  <si>
    <t>HUPARI</t>
  </si>
  <si>
    <t>JUNAID</t>
  </si>
  <si>
    <t>VASIM</t>
  </si>
  <si>
    <t>JAMADAR</t>
  </si>
  <si>
    <t>1900-01-24</t>
  </si>
  <si>
    <t>JUNAIDJAMADAR@gmail.com</t>
  </si>
  <si>
    <t>VASIM SHOUKAT JAMADAR</t>
  </si>
  <si>
    <t>AFRIN VASIM JAMADAR</t>
  </si>
  <si>
    <t>IDHANT</t>
  </si>
  <si>
    <t>KIRAN</t>
  </si>
  <si>
    <t>KADAM</t>
  </si>
  <si>
    <t>IDHANTKADAM@gmail.com</t>
  </si>
  <si>
    <t>JYOTSNA</t>
  </si>
  <si>
    <t>KAVISH</t>
  </si>
  <si>
    <t>INDRAJIT</t>
  </si>
  <si>
    <t>1900-01-20</t>
  </si>
  <si>
    <t>KAVISHKADAM@gmail.com</t>
  </si>
  <si>
    <t>SMITA</t>
  </si>
  <si>
    <t>SHARDUL</t>
  </si>
  <si>
    <t>KARIDKAR</t>
  </si>
  <si>
    <t>2009-06-12</t>
  </si>
  <si>
    <t>SHARDULKARIDKAR@gmail.com</t>
  </si>
  <si>
    <t>SUNIL SURESHRAO KARIDKAR</t>
  </si>
  <si>
    <t>SHITAL SUNIL KARIDKAR</t>
  </si>
  <si>
    <t>ANSH</t>
  </si>
  <si>
    <t>ROHIT</t>
  </si>
  <si>
    <t>KASTURE</t>
  </si>
  <si>
    <t>2010-09-03</t>
  </si>
  <si>
    <t>ANSHKASTURE@gmail.com</t>
  </si>
  <si>
    <t>RENU</t>
  </si>
  <si>
    <t>CHINMAY</t>
  </si>
  <si>
    <t>KOLI</t>
  </si>
  <si>
    <t>2009-10-08</t>
  </si>
  <si>
    <t>CHINMAYKOLI@gmail.com</t>
  </si>
  <si>
    <t>MAHADURI</t>
  </si>
  <si>
    <t>PRANJALI</t>
  </si>
  <si>
    <t>JITENDRA</t>
  </si>
  <si>
    <t>LANDE</t>
  </si>
  <si>
    <t>1900-01-27</t>
  </si>
  <si>
    <t>PRANJALILANDE@gmail.com</t>
  </si>
  <si>
    <t>PRATIMA</t>
  </si>
  <si>
    <t>AMANKUMAR</t>
  </si>
  <si>
    <t>ANANDKUMAR</t>
  </si>
  <si>
    <t>MANE</t>
  </si>
  <si>
    <t>AMANKUMARMANE@gmail.com</t>
  </si>
  <si>
    <t>MANJUSHA</t>
  </si>
  <si>
    <t>MANVENDRA</t>
  </si>
  <si>
    <t>MANSING</t>
  </si>
  <si>
    <t>2010-10-03</t>
  </si>
  <si>
    <t>MANVENDRAMANE@gmail.com</t>
  </si>
  <si>
    <t>REENA</t>
  </si>
  <si>
    <t>SHARANYA</t>
  </si>
  <si>
    <t>SACHIN</t>
  </si>
  <si>
    <t>SHARANYAMANE@gmail.com</t>
  </si>
  <si>
    <t>NEHA</t>
  </si>
  <si>
    <t>ATHARV</t>
  </si>
  <si>
    <t>KEDAR</t>
  </si>
  <si>
    <t>MANGLE</t>
  </si>
  <si>
    <t>ATHARVMANGLE@gmail.com</t>
  </si>
  <si>
    <t>SHUBHADA</t>
  </si>
  <si>
    <t>MUMBAI</t>
  </si>
  <si>
    <t>RUDHIRA</t>
  </si>
  <si>
    <t>MARALKAR</t>
  </si>
  <si>
    <t>1900-01-16</t>
  </si>
  <si>
    <t>RUDHIRAMARALKAR@gmail.com</t>
  </si>
  <si>
    <t>MANSI</t>
  </si>
  <si>
    <t>AARYAN</t>
  </si>
  <si>
    <t>AMAR</t>
  </si>
  <si>
    <t>MARLE</t>
  </si>
  <si>
    <t>2009-10-10</t>
  </si>
  <si>
    <t>AARYANMARLE@gmail.com</t>
  </si>
  <si>
    <t>TEJASHRI</t>
  </si>
  <si>
    <t>AFFAN</t>
  </si>
  <si>
    <t>RAZA</t>
  </si>
  <si>
    <t>MODAK</t>
  </si>
  <si>
    <t>AFFANMODAK@gmail.com</t>
  </si>
  <si>
    <t>NAZIYA</t>
  </si>
  <si>
    <t>PUNE</t>
  </si>
  <si>
    <t>GARGI</t>
  </si>
  <si>
    <t>MODI</t>
  </si>
  <si>
    <t>GARGIMODI@gmail.com</t>
  </si>
  <si>
    <t>SAYALI</t>
  </si>
  <si>
    <t>MAHADEV</t>
  </si>
  <si>
    <t>DAYANAND</t>
  </si>
  <si>
    <t>MOHITE</t>
  </si>
  <si>
    <t>MAHADEVMOHITE@gmail.com</t>
  </si>
  <si>
    <t>RUPALI</t>
  </si>
  <si>
    <t>SHIVANK</t>
  </si>
  <si>
    <t>SUHAS</t>
  </si>
  <si>
    <t>2009-04-09</t>
  </si>
  <si>
    <t>SHIVANKMOHITE@gmail.com</t>
  </si>
  <si>
    <t>AYAN</t>
  </si>
  <si>
    <t>ABUBAKAR</t>
  </si>
  <si>
    <t>MOMIN</t>
  </si>
  <si>
    <t>1900-01-15</t>
  </si>
  <si>
    <t>AYANMOMIN@gmail.com</t>
  </si>
  <si>
    <t>AMINA</t>
  </si>
  <si>
    <t>SHIVENDRA</t>
  </si>
  <si>
    <t>SHASHIKANT</t>
  </si>
  <si>
    <t>MORE</t>
  </si>
  <si>
    <t>SHIVENDRAMORE@gmail.com</t>
  </si>
  <si>
    <t>SUMITRA</t>
  </si>
  <si>
    <t>SOFIAN</t>
  </si>
  <si>
    <t>JAVED</t>
  </si>
  <si>
    <t>MUJAWAR</t>
  </si>
  <si>
    <t>SOFIANMUJAWAR@gmail.com</t>
  </si>
  <si>
    <t>SHIREEN</t>
  </si>
  <si>
    <t>ASHRAF</t>
  </si>
  <si>
    <t>NADAF</t>
  </si>
  <si>
    <t>2010-05-01</t>
  </si>
  <si>
    <t>FATIMANADAF@gmail.com</t>
  </si>
  <si>
    <t>YASMEEN</t>
  </si>
  <si>
    <t>NERLI</t>
  </si>
  <si>
    <t>2010-10-02</t>
  </si>
  <si>
    <t>RIYANERLI@gmail.com</t>
  </si>
  <si>
    <t>PRIYA</t>
  </si>
  <si>
    <t>NIHAL</t>
  </si>
  <si>
    <t>AHMAD</t>
  </si>
  <si>
    <t>PAILWAN</t>
  </si>
  <si>
    <t>2009-11-07</t>
  </si>
  <si>
    <t>NIHALPAILWAN@gmail.com</t>
  </si>
  <si>
    <t>IMTIYAZ</t>
  </si>
  <si>
    <t>ASMA</t>
  </si>
  <si>
    <t>SHIV</t>
  </si>
  <si>
    <t>RAJENDRA</t>
  </si>
  <si>
    <t>PATHARE</t>
  </si>
  <si>
    <t>SHIVPATHARE@gmail.com</t>
  </si>
  <si>
    <t>VIDYA</t>
  </si>
  <si>
    <t>DAPOLI</t>
  </si>
  <si>
    <t>DEVRAJ</t>
  </si>
  <si>
    <t>SAMARTH</t>
  </si>
  <si>
    <t>PATIL</t>
  </si>
  <si>
    <t>DEVRAJPATIL@gmail.com</t>
  </si>
  <si>
    <t>ASHWINI</t>
  </si>
  <si>
    <t>MANEET</t>
  </si>
  <si>
    <t>MANDAR</t>
  </si>
  <si>
    <t>2010-04-01</t>
  </si>
  <si>
    <t>MANEETPATIL@gmail.com</t>
  </si>
  <si>
    <t>PARNAL</t>
  </si>
  <si>
    <t>YUVRAJ</t>
  </si>
  <si>
    <t>2009-10-09</t>
  </si>
  <si>
    <t>PARNALPATIL@gmail.com</t>
  </si>
  <si>
    <t>SUJATA</t>
  </si>
  <si>
    <t>PRATHAMESH</t>
  </si>
  <si>
    <t>KAPIL</t>
  </si>
  <si>
    <t>2009-09-10</t>
  </si>
  <si>
    <t>PRATHAMESHPATIL@gmail.com</t>
  </si>
  <si>
    <t>POONAM</t>
  </si>
  <si>
    <t>SAKSHAM</t>
  </si>
  <si>
    <t>SUDHAKAR</t>
  </si>
  <si>
    <t>2009-03-08</t>
  </si>
  <si>
    <t>SAKSHAMPATIL@gmail.com</t>
  </si>
  <si>
    <t>SANGEETA</t>
  </si>
  <si>
    <t>VYANKATESH</t>
  </si>
  <si>
    <t>2009-12-12</t>
  </si>
  <si>
    <t>VYANKATESHPATIL@gmail.com</t>
  </si>
  <si>
    <t>YASHRAJ</t>
  </si>
  <si>
    <t>SARDAR</t>
  </si>
  <si>
    <t>2009-08-12</t>
  </si>
  <si>
    <t>YASHRAJPATIL@gmail.com</t>
  </si>
  <si>
    <t>PRIYANKA</t>
  </si>
  <si>
    <t>SARA</t>
  </si>
  <si>
    <t>RAISAHMED</t>
  </si>
  <si>
    <t>PATVEGAR</t>
  </si>
  <si>
    <t>2010-06-01</t>
  </si>
  <si>
    <t>SARAPATVEGAR@gmail.com</t>
  </si>
  <si>
    <t>NILOFAR</t>
  </si>
  <si>
    <t>RANADIVE</t>
  </si>
  <si>
    <t>1900-01-19</t>
  </si>
  <si>
    <t>SAKSHAMRANADIVE@gmail.com</t>
  </si>
  <si>
    <t>GAURI</t>
  </si>
  <si>
    <t>TANISHK</t>
  </si>
  <si>
    <t>PRADEEP</t>
  </si>
  <si>
    <t>TANISHKRANADIVE@gmail.com</t>
  </si>
  <si>
    <t>PUNAM</t>
  </si>
  <si>
    <t>SWARA</t>
  </si>
  <si>
    <t>RAVAN</t>
  </si>
  <si>
    <t>2009-09-03</t>
  </si>
  <si>
    <t>SWARARAVAN@gmail.com</t>
  </si>
  <si>
    <t>RAJASHREE</t>
  </si>
  <si>
    <t>TEJASWINI</t>
  </si>
  <si>
    <t>VIKRAM</t>
  </si>
  <si>
    <t>ROKADE</t>
  </si>
  <si>
    <t>1900-01-22</t>
  </si>
  <si>
    <t>TEJASWINIROKADE@gmail.com</t>
  </si>
  <si>
    <t>VAIBHAVI</t>
  </si>
  <si>
    <t>SATARA</t>
  </si>
  <si>
    <t>MILIND</t>
  </si>
  <si>
    <t>SAGARE</t>
  </si>
  <si>
    <t>2010-01-04</t>
  </si>
  <si>
    <t>PARTHSAGARE@gmail.com</t>
  </si>
  <si>
    <t>ANURODH</t>
  </si>
  <si>
    <t>NANDKUMAR</t>
  </si>
  <si>
    <t>SAMANTH</t>
  </si>
  <si>
    <t>ANURODHSAMANTH@gmail.com</t>
  </si>
  <si>
    <t>SANJIVANI</t>
  </si>
  <si>
    <t>PRAPTI</t>
  </si>
  <si>
    <t>PRAMOD</t>
  </si>
  <si>
    <t>SHENDAGE</t>
  </si>
  <si>
    <t>PRAPTISHENDAGE@gmail.com</t>
  </si>
  <si>
    <t>ROMA</t>
  </si>
  <si>
    <t>DHONDIRAM</t>
  </si>
  <si>
    <t>SHINDE</t>
  </si>
  <si>
    <t>1900-01-13</t>
  </si>
  <si>
    <t>SHRAVANISHINDE@gmail.com</t>
  </si>
  <si>
    <t>SARVESH</t>
  </si>
  <si>
    <t>SURESH</t>
  </si>
  <si>
    <t>ULAPE</t>
  </si>
  <si>
    <t>1900-01-30</t>
  </si>
  <si>
    <t>SARVESHULAPE@gmail.com</t>
  </si>
  <si>
    <t>SWATI</t>
  </si>
  <si>
    <t>SHRUJAL</t>
  </si>
  <si>
    <t>WADANGEKAR</t>
  </si>
  <si>
    <t>SHRUJALWADANGEKAR@gmail.com</t>
  </si>
  <si>
    <t>SUREKHA</t>
  </si>
  <si>
    <t>ANSHUMAN</t>
  </si>
  <si>
    <t>WADKAR</t>
  </si>
  <si>
    <t>ANSHUMANWADKAR@gmail.com</t>
  </si>
  <si>
    <t>SOFIYA</t>
  </si>
  <si>
    <t>ASLAM</t>
  </si>
  <si>
    <t>ALI</t>
  </si>
  <si>
    <t>SOFIYAALI@gmail.com</t>
  </si>
  <si>
    <t>SHAMA BANU</t>
  </si>
  <si>
    <t>ALLAHABAD</t>
  </si>
  <si>
    <t>SOMESH</t>
  </si>
  <si>
    <t>RAJKUMAR</t>
  </si>
  <si>
    <t>CHHODA</t>
  </si>
  <si>
    <t>SOMESHCHHODA@gmail.com</t>
  </si>
  <si>
    <t>SIMRAN</t>
  </si>
  <si>
    <t>SARTHIK</t>
  </si>
  <si>
    <t>DEEPAK</t>
  </si>
  <si>
    <t>MANCHUDIYA</t>
  </si>
  <si>
    <t>SARTHIKMANCHUDIYA@gmail.com</t>
  </si>
  <si>
    <t>AARTI</t>
  </si>
  <si>
    <t>NUMA</t>
  </si>
  <si>
    <t>IMRAN</t>
  </si>
  <si>
    <t>SHAIKH</t>
  </si>
  <si>
    <t>NUMASHAIKH@gmail.com</t>
  </si>
  <si>
    <t>ROZMIN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</si>
</sst>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 applyAlignment="1">
      <alignment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49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2" sqref="F2:F72"/>
    </sheetView>
  </sheetViews>
  <sheetFormatPr defaultRowHeight="14.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5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08984375" style="5" bestFit="1" customWidth="1"/>
    <col min="36" max="36" width="25.81640625" style="5" bestFit="1" customWidth="1"/>
    <col min="37" max="37" width="12.81640625" style="5" bestFit="1" customWidth="1"/>
    <col min="38" max="38" width="11.7265625" style="5" bestFit="1" customWidth="1"/>
    <col min="39" max="39" width="16.453125" style="5" bestFit="1" customWidth="1"/>
    <col min="40" max="40" width="24.7265625" style="5" bestFit="1" customWidth="1"/>
    <col min="41" max="41" width="17.54296875" style="5" bestFit="1" customWidth="1"/>
    <col min="42" max="42" width="15.26953125" style="5" bestFit="1" customWidth="1"/>
    <col min="43" max="43" width="14" style="5" bestFit="1" customWidth="1"/>
    <col min="44" max="45" width="17.54296875" style="5" bestFit="1" customWidth="1"/>
    <col min="46" max="47" width="14" style="5" bestFit="1" customWidth="1"/>
    <col min="48" max="48" width="10.54296875" style="5" bestFit="1" customWidth="1"/>
    <col min="49" max="49" width="12.81640625" style="5" bestFit="1" customWidth="1"/>
    <col min="50" max="50" width="15.26953125" style="5" bestFit="1" customWidth="1"/>
    <col min="51" max="51" width="20" style="5" bestFit="1" customWidth="1"/>
    <col min="52" max="52" width="23.453125" style="5" bestFit="1" customWidth="1"/>
    <col min="53" max="53" width="21.08984375" style="5" bestFit="1" customWidth="1"/>
    <col min="54" max="54" width="23.453125" style="5" bestFit="1" customWidth="1"/>
    <col min="55" max="55" width="28.08984375" style="5" bestFit="1" customWidth="1"/>
    <col min="56" max="56" width="22.26953125" style="5" bestFit="1" customWidth="1"/>
    <col min="57" max="57" width="23.453125" style="5" bestFit="1" customWidth="1"/>
    <col min="58" max="58" width="28.08984375" style="5" bestFit="1" customWidth="1"/>
    <col min="59" max="59" width="22.26953125" style="5" bestFit="1" customWidth="1"/>
    <col min="60" max="60" width="9.26953125" style="5" bestFit="1" customWidth="1"/>
    <col min="61" max="61" width="20" style="5" bestFit="1" customWidth="1"/>
    <col min="62" max="63" width="21.08984375" style="5" bestFit="1" customWidth="1"/>
    <col min="64" max="64" width="17.54296875" style="5" bestFit="1" customWidth="1"/>
    <col min="65" max="65" width="7" style="5" bestFit="1" customWidth="1"/>
    <col min="66" max="66" width="16.453125" style="5" bestFit="1" customWidth="1"/>
    <col min="67" max="67" width="22.26953125" style="5" bestFit="1" customWidth="1"/>
    <col min="68" max="68" width="17.54296875" style="5" bestFit="1" customWidth="1"/>
    <col min="69" max="70" width="20" style="5" bestFit="1" customWidth="1"/>
    <col min="71" max="71" width="15.26953125" style="5" bestFit="1" customWidth="1"/>
    <col min="72" max="641" width="1.1796875" style="5" bestFit="1" customWidth="1"/>
    <col min="642" max="646" width="0" style="5" hidden="1" customWidth="1"/>
    <col min="647" max="647" width="21.08984375" style="5" bestFit="1" customWidth="1"/>
    <col min="648" max="648" width="1.1796875" style="5" bestFit="1" customWidth="1"/>
    <col min="649" max="649" width="23.453125" style="5" bestFit="1" customWidth="1"/>
    <col min="650" max="650" width="20" style="5" bestFit="1" customWidth="1"/>
    <col min="651" max="651" width="4.54296875" style="5" bestFit="1" customWidth="1"/>
    <col min="652" max="652" width="12.81640625" style="5" bestFit="1" customWidth="1"/>
    <col min="653" max="653" width="55.26953125" style="5" bestFit="1" customWidth="1"/>
    <col min="654" max="654" width="64.81640625" style="5" bestFit="1" customWidth="1"/>
    <col min="655" max="655" width="9.26953125" style="5" bestFit="1" customWidth="1"/>
    <col min="656" max="656" width="18.7265625" style="5" bestFit="1" customWidth="1"/>
    <col min="657" max="657" width="11.7265625" style="5" bestFit="1" customWidth="1"/>
    <col min="658" max="658" width="12.81640625" style="5" bestFit="1" customWidth="1"/>
    <col min="659" max="660" width="1.1796875" style="5" bestFit="1" customWidth="1"/>
    <col min="661" max="661" width="3.453125" style="5" bestFit="1" customWidth="1"/>
    <col min="662" max="662" width="4.54296875" style="5" bestFit="1" customWidth="1"/>
    <col min="663" max="16384" width="8.7265625" style="5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71</v>
      </c>
      <c r="XS1" s="3" t="s">
        <v>72</v>
      </c>
      <c r="XT1" s="3" t="s">
        <v>73</v>
      </c>
      <c r="XU1" s="3" t="s">
        <v>73</v>
      </c>
      <c r="XV1" s="3"/>
      <c r="XW1" s="3" t="s">
        <v>74</v>
      </c>
      <c r="XX1" s="3"/>
      <c r="XY1" s="3" t="s">
        <v>75</v>
      </c>
      <c r="XZ1" s="3" t="s">
        <v>76</v>
      </c>
      <c r="YA1" s="3" t="s">
        <v>77</v>
      </c>
      <c r="YB1" s="3" t="s">
        <v>78</v>
      </c>
      <c r="YC1" s="3" t="s">
        <v>79</v>
      </c>
      <c r="YD1" s="3" t="s">
        <v>80</v>
      </c>
      <c r="YE1" s="3" t="s">
        <v>81</v>
      </c>
      <c r="YF1" s="3" t="s">
        <v>82</v>
      </c>
      <c r="YG1" s="3" t="s">
        <v>83</v>
      </c>
      <c r="YH1" s="3" t="s">
        <v>84</v>
      </c>
      <c r="YI1" s="3"/>
      <c r="YJ1" s="3"/>
      <c r="YK1" s="3" t="s">
        <v>85</v>
      </c>
      <c r="YL1" s="3" t="s">
        <v>86</v>
      </c>
    </row>
    <row r="2" spans="1:662">
      <c r="A2" s="6">
        <v>1</v>
      </c>
      <c r="B2" s="7" t="s">
        <v>261</v>
      </c>
      <c r="C2" s="7" t="s">
        <v>262</v>
      </c>
      <c r="D2" s="7" t="s">
        <v>263</v>
      </c>
      <c r="E2" s="6"/>
      <c r="F2" s="1">
        <v>11794</v>
      </c>
      <c r="G2" s="6"/>
      <c r="H2" s="6" t="s">
        <v>264</v>
      </c>
      <c r="I2" s="6"/>
      <c r="J2" s="8" t="s">
        <v>265</v>
      </c>
      <c r="K2" s="7" t="s">
        <v>71</v>
      </c>
      <c r="L2" s="6"/>
      <c r="M2" s="6"/>
      <c r="N2" s="6"/>
      <c r="O2" s="6"/>
      <c r="P2" s="7">
        <v>9370406811</v>
      </c>
      <c r="Q2" s="7" t="s">
        <v>266</v>
      </c>
      <c r="R2" s="6"/>
      <c r="S2" s="7" t="s">
        <v>262</v>
      </c>
      <c r="T2" s="6"/>
      <c r="U2" s="6"/>
      <c r="V2" s="7">
        <v>9370406811</v>
      </c>
      <c r="W2" s="6"/>
      <c r="X2" s="6"/>
      <c r="Y2" s="6"/>
      <c r="Z2" s="6"/>
      <c r="AA2" s="6"/>
      <c r="AB2" s="7" t="s">
        <v>267</v>
      </c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 t="s">
        <v>87</v>
      </c>
      <c r="AR2" s="6"/>
      <c r="AS2" s="6"/>
      <c r="AT2" s="6"/>
      <c r="AU2" s="7" t="s">
        <v>268</v>
      </c>
      <c r="AV2" s="6"/>
      <c r="AW2" s="6"/>
      <c r="AX2" s="6"/>
      <c r="AY2" s="6"/>
      <c r="AZ2" s="6"/>
      <c r="BA2" s="6"/>
      <c r="BB2" s="6"/>
      <c r="BC2" s="6"/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>
      <c r="A3" s="6">
        <v>2</v>
      </c>
      <c r="B3" s="7" t="s">
        <v>269</v>
      </c>
      <c r="C3" s="7" t="s">
        <v>270</v>
      </c>
      <c r="D3" s="7" t="s">
        <v>271</v>
      </c>
      <c r="E3" s="6"/>
      <c r="F3" s="1">
        <v>11798</v>
      </c>
      <c r="G3" s="6"/>
      <c r="H3" s="6" t="s">
        <v>264</v>
      </c>
      <c r="I3" s="6"/>
      <c r="J3" s="8" t="s">
        <v>272</v>
      </c>
      <c r="K3" s="7" t="s">
        <v>71</v>
      </c>
      <c r="L3" s="6"/>
      <c r="M3" s="6"/>
      <c r="N3" s="6"/>
      <c r="O3" s="6"/>
      <c r="P3" s="7">
        <v>9404794060</v>
      </c>
      <c r="Q3" s="7" t="s">
        <v>273</v>
      </c>
      <c r="R3" s="6"/>
      <c r="S3" s="7" t="s">
        <v>270</v>
      </c>
      <c r="T3" s="6"/>
      <c r="U3" s="6"/>
      <c r="V3" s="7">
        <v>9404794060</v>
      </c>
      <c r="W3" s="6"/>
      <c r="X3" s="6"/>
      <c r="Y3" s="6"/>
      <c r="Z3" s="6"/>
      <c r="AA3" s="6"/>
      <c r="AB3" s="7" t="s">
        <v>274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 t="s">
        <v>87</v>
      </c>
      <c r="AR3" s="6"/>
      <c r="AS3" s="6"/>
      <c r="AT3" s="6"/>
      <c r="AU3" s="7" t="s">
        <v>268</v>
      </c>
      <c r="AV3" s="6"/>
      <c r="AW3" s="6"/>
      <c r="AX3" s="6"/>
      <c r="AY3" s="6"/>
      <c r="AZ3" s="6"/>
      <c r="BA3" s="6"/>
      <c r="BB3" s="6"/>
      <c r="BC3" s="6"/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>
      <c r="A4" s="6">
        <v>3</v>
      </c>
      <c r="B4" s="7" t="s">
        <v>275</v>
      </c>
      <c r="C4" s="7" t="s">
        <v>276</v>
      </c>
      <c r="D4" s="7" t="s">
        <v>277</v>
      </c>
      <c r="E4" s="6"/>
      <c r="F4" s="1">
        <v>11801</v>
      </c>
      <c r="G4" s="6"/>
      <c r="H4" s="6" t="s">
        <v>264</v>
      </c>
      <c r="I4" s="6"/>
      <c r="J4" s="8" t="s">
        <v>278</v>
      </c>
      <c r="K4" s="7" t="s">
        <v>88</v>
      </c>
      <c r="L4" s="6"/>
      <c r="M4" s="6"/>
      <c r="N4" s="6"/>
      <c r="O4" s="6"/>
      <c r="P4" s="7">
        <v>9326600855</v>
      </c>
      <c r="Q4" s="7" t="s">
        <v>279</v>
      </c>
      <c r="R4" s="6"/>
      <c r="S4" s="7" t="s">
        <v>276</v>
      </c>
      <c r="T4" s="6"/>
      <c r="U4" s="6"/>
      <c r="V4" s="7">
        <v>9326600855</v>
      </c>
      <c r="W4" s="6"/>
      <c r="X4" s="6"/>
      <c r="Y4" s="6"/>
      <c r="Z4" s="6"/>
      <c r="AA4" s="6"/>
      <c r="AB4" s="7" t="s">
        <v>280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 t="s">
        <v>87</v>
      </c>
      <c r="AR4" s="6"/>
      <c r="AS4" s="6"/>
      <c r="AT4" s="6"/>
      <c r="AU4" s="7" t="s">
        <v>268</v>
      </c>
      <c r="AV4" s="6"/>
      <c r="AW4" s="6"/>
      <c r="AX4" s="6"/>
      <c r="AY4" s="6"/>
      <c r="AZ4" s="6"/>
      <c r="BA4" s="6"/>
      <c r="BB4" s="6"/>
      <c r="BC4" s="6"/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>
      <c r="A5" s="6">
        <v>4</v>
      </c>
      <c r="B5" s="7" t="s">
        <v>281</v>
      </c>
      <c r="C5" s="7" t="s">
        <v>282</v>
      </c>
      <c r="D5" s="7" t="s">
        <v>283</v>
      </c>
      <c r="E5" s="6"/>
      <c r="F5" s="1">
        <v>11802</v>
      </c>
      <c r="G5" s="6"/>
      <c r="H5" s="6" t="s">
        <v>264</v>
      </c>
      <c r="I5" s="6"/>
      <c r="J5" s="8" t="s">
        <v>278</v>
      </c>
      <c r="K5" s="7" t="s">
        <v>88</v>
      </c>
      <c r="L5" s="6"/>
      <c r="M5" s="6"/>
      <c r="N5" s="6"/>
      <c r="O5" s="6"/>
      <c r="P5" s="7">
        <v>9822259666</v>
      </c>
      <c r="Q5" s="7" t="s">
        <v>284</v>
      </c>
      <c r="R5" s="6"/>
      <c r="S5" s="7" t="s">
        <v>282</v>
      </c>
      <c r="T5" s="6"/>
      <c r="U5" s="6"/>
      <c r="V5" s="7">
        <v>9822259666</v>
      </c>
      <c r="W5" s="6"/>
      <c r="X5" s="6"/>
      <c r="Y5" s="6"/>
      <c r="Z5" s="6"/>
      <c r="AA5" s="6"/>
      <c r="AB5" s="7" t="s">
        <v>285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 t="s">
        <v>87</v>
      </c>
      <c r="AR5" s="6"/>
      <c r="AS5" s="6"/>
      <c r="AT5" s="6"/>
      <c r="AU5" s="7" t="s">
        <v>268</v>
      </c>
      <c r="AV5" s="6"/>
      <c r="AW5" s="6"/>
      <c r="AX5" s="6"/>
      <c r="AY5" s="6"/>
      <c r="AZ5" s="6"/>
      <c r="BA5" s="6"/>
      <c r="BB5" s="6"/>
      <c r="BC5" s="6"/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>
      <c r="A6" s="6">
        <v>5</v>
      </c>
      <c r="B6" s="7" t="s">
        <v>286</v>
      </c>
      <c r="C6" s="7" t="s">
        <v>287</v>
      </c>
      <c r="D6" s="7" t="s">
        <v>288</v>
      </c>
      <c r="E6" s="6"/>
      <c r="F6" s="1">
        <v>11803</v>
      </c>
      <c r="G6" s="6"/>
      <c r="H6" s="6" t="s">
        <v>264</v>
      </c>
      <c r="I6" s="6"/>
      <c r="J6" s="8" t="s">
        <v>289</v>
      </c>
      <c r="K6" s="7" t="s">
        <v>88</v>
      </c>
      <c r="L6" s="6"/>
      <c r="M6" s="6"/>
      <c r="N6" s="6"/>
      <c r="O6" s="6"/>
      <c r="P6" s="7">
        <v>9890622588</v>
      </c>
      <c r="Q6" s="7" t="s">
        <v>290</v>
      </c>
      <c r="R6" s="6"/>
      <c r="S6" s="7" t="s">
        <v>287</v>
      </c>
      <c r="T6" s="6"/>
      <c r="U6" s="6"/>
      <c r="V6" s="7">
        <v>9890622588</v>
      </c>
      <c r="W6" s="6"/>
      <c r="X6" s="6"/>
      <c r="Y6" s="6"/>
      <c r="Z6" s="6"/>
      <c r="AA6" s="6"/>
      <c r="AB6" s="7" t="s">
        <v>291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 t="s">
        <v>87</v>
      </c>
      <c r="AR6" s="6"/>
      <c r="AS6" s="6"/>
      <c r="AT6" s="6"/>
      <c r="AU6" s="7" t="s">
        <v>268</v>
      </c>
      <c r="AV6" s="6"/>
      <c r="AW6" s="6"/>
      <c r="AX6" s="6"/>
      <c r="AY6" s="6"/>
      <c r="AZ6" s="6"/>
      <c r="BA6" s="6"/>
      <c r="BB6" s="6"/>
      <c r="BC6" s="6"/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>
      <c r="A7" s="6">
        <v>6</v>
      </c>
      <c r="B7" s="7" t="s">
        <v>292</v>
      </c>
      <c r="C7" s="7" t="s">
        <v>293</v>
      </c>
      <c r="D7" s="7" t="s">
        <v>294</v>
      </c>
      <c r="E7" s="6"/>
      <c r="F7" s="1">
        <v>11809</v>
      </c>
      <c r="G7" s="6"/>
      <c r="H7" s="6" t="s">
        <v>264</v>
      </c>
      <c r="I7" s="6"/>
      <c r="J7" s="8" t="s">
        <v>295</v>
      </c>
      <c r="K7" s="7" t="s">
        <v>71</v>
      </c>
      <c r="L7" s="6"/>
      <c r="M7" s="6"/>
      <c r="N7" s="6"/>
      <c r="O7" s="6"/>
      <c r="P7" s="7">
        <v>7757941779</v>
      </c>
      <c r="Q7" s="7" t="s">
        <v>296</v>
      </c>
      <c r="R7" s="6"/>
      <c r="S7" s="7" t="s">
        <v>293</v>
      </c>
      <c r="T7" s="6"/>
      <c r="U7" s="6"/>
      <c r="V7" s="7">
        <v>7757941779</v>
      </c>
      <c r="W7" s="6"/>
      <c r="X7" s="6"/>
      <c r="Y7" s="6"/>
      <c r="Z7" s="6"/>
      <c r="AA7" s="6"/>
      <c r="AB7" s="7" t="s">
        <v>297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 t="s">
        <v>87</v>
      </c>
      <c r="AR7" s="6"/>
      <c r="AS7" s="6"/>
      <c r="AT7" s="6"/>
      <c r="AU7" s="7" t="s">
        <v>298</v>
      </c>
      <c r="AV7" s="6"/>
      <c r="AW7" s="6"/>
      <c r="AX7" s="6"/>
      <c r="AY7" s="6"/>
      <c r="AZ7" s="6"/>
      <c r="BA7" s="6"/>
      <c r="BB7" s="6"/>
      <c r="BC7" s="6"/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>
      <c r="A8" s="6">
        <v>7</v>
      </c>
      <c r="B8" s="7" t="s">
        <v>299</v>
      </c>
      <c r="C8" s="7" t="s">
        <v>293</v>
      </c>
      <c r="D8" s="7" t="s">
        <v>294</v>
      </c>
      <c r="E8" s="6"/>
      <c r="F8" s="1">
        <v>11810</v>
      </c>
      <c r="G8" s="6"/>
      <c r="H8" s="6" t="s">
        <v>264</v>
      </c>
      <c r="I8" s="6"/>
      <c r="J8" s="8" t="s">
        <v>295</v>
      </c>
      <c r="K8" s="7" t="s">
        <v>88</v>
      </c>
      <c r="L8" s="6"/>
      <c r="M8" s="6"/>
      <c r="N8" s="6"/>
      <c r="O8" s="6"/>
      <c r="P8" s="7">
        <v>7757941779</v>
      </c>
      <c r="Q8" s="7" t="s">
        <v>300</v>
      </c>
      <c r="R8" s="6"/>
      <c r="S8" s="7" t="s">
        <v>293</v>
      </c>
      <c r="T8" s="6"/>
      <c r="U8" s="6"/>
      <c r="V8" s="7">
        <v>7757941779</v>
      </c>
      <c r="W8" s="6"/>
      <c r="X8" s="6"/>
      <c r="Y8" s="6"/>
      <c r="Z8" s="6"/>
      <c r="AA8" s="6"/>
      <c r="AB8" s="7" t="s">
        <v>297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 t="s">
        <v>87</v>
      </c>
      <c r="AR8" s="6"/>
      <c r="AS8" s="6"/>
      <c r="AT8" s="6"/>
      <c r="AU8" s="7" t="s">
        <v>298</v>
      </c>
      <c r="AV8" s="6"/>
      <c r="AW8" s="6"/>
      <c r="AX8" s="6"/>
      <c r="AY8" s="6"/>
      <c r="AZ8" s="6"/>
      <c r="BA8" s="6"/>
      <c r="BB8" s="6"/>
      <c r="BC8" s="6"/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>
      <c r="A9" s="6">
        <v>8</v>
      </c>
      <c r="B9" s="7" t="s">
        <v>301</v>
      </c>
      <c r="C9" s="7" t="s">
        <v>302</v>
      </c>
      <c r="D9" s="7" t="s">
        <v>303</v>
      </c>
      <c r="E9" s="6"/>
      <c r="F9" s="1">
        <v>11811</v>
      </c>
      <c r="G9" s="6"/>
      <c r="H9" s="6" t="s">
        <v>264</v>
      </c>
      <c r="I9" s="6"/>
      <c r="J9" s="8" t="s">
        <v>304</v>
      </c>
      <c r="K9" s="7" t="s">
        <v>71</v>
      </c>
      <c r="L9" s="6"/>
      <c r="M9" s="6"/>
      <c r="N9" s="6"/>
      <c r="O9" s="6"/>
      <c r="P9" s="7">
        <v>8605898934</v>
      </c>
      <c r="Q9" s="7" t="s">
        <v>305</v>
      </c>
      <c r="R9" s="6"/>
      <c r="S9" s="7" t="s">
        <v>302</v>
      </c>
      <c r="T9" s="6"/>
      <c r="U9" s="6"/>
      <c r="V9" s="7">
        <v>8605898934</v>
      </c>
      <c r="W9" s="6"/>
      <c r="X9" s="6"/>
      <c r="Y9" s="6"/>
      <c r="Z9" s="6"/>
      <c r="AA9" s="6"/>
      <c r="AB9" s="7" t="s">
        <v>306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 t="s">
        <v>87</v>
      </c>
      <c r="AR9" s="6"/>
      <c r="AS9" s="6"/>
      <c r="AT9" s="6"/>
      <c r="AU9" s="7" t="s">
        <v>268</v>
      </c>
      <c r="AV9" s="6"/>
      <c r="AW9" s="6"/>
      <c r="AX9" s="6"/>
      <c r="AY9" s="6"/>
      <c r="AZ9" s="6"/>
      <c r="BA9" s="6"/>
      <c r="BB9" s="6"/>
      <c r="BC9" s="6"/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>
      <c r="A10" s="6">
        <v>9</v>
      </c>
      <c r="B10" s="7" t="s">
        <v>307</v>
      </c>
      <c r="C10" s="7" t="s">
        <v>308</v>
      </c>
      <c r="D10" s="7" t="s">
        <v>309</v>
      </c>
      <c r="E10" s="6"/>
      <c r="F10" s="1">
        <v>11814</v>
      </c>
      <c r="G10" s="6"/>
      <c r="H10" s="6" t="s">
        <v>264</v>
      </c>
      <c r="I10" s="6"/>
      <c r="J10" s="8" t="s">
        <v>310</v>
      </c>
      <c r="K10" s="7" t="s">
        <v>71</v>
      </c>
      <c r="L10" s="6"/>
      <c r="M10" s="6"/>
      <c r="N10" s="6"/>
      <c r="O10" s="6"/>
      <c r="P10" s="7">
        <v>9623961212</v>
      </c>
      <c r="Q10" s="7" t="s">
        <v>311</v>
      </c>
      <c r="R10" s="6"/>
      <c r="S10" s="7" t="s">
        <v>308</v>
      </c>
      <c r="T10" s="6"/>
      <c r="U10" s="6"/>
      <c r="V10" s="7">
        <v>9623961212</v>
      </c>
      <c r="W10" s="6"/>
      <c r="X10" s="6"/>
      <c r="Y10" s="6"/>
      <c r="Z10" s="6"/>
      <c r="AA10" s="6"/>
      <c r="AB10" s="7" t="s">
        <v>299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 t="s">
        <v>87</v>
      </c>
      <c r="AR10" s="6"/>
      <c r="AS10" s="6"/>
      <c r="AT10" s="6"/>
      <c r="AU10" s="7" t="s">
        <v>268</v>
      </c>
      <c r="AV10" s="6"/>
      <c r="AW10" s="6"/>
      <c r="AX10" s="6"/>
      <c r="AY10" s="6"/>
      <c r="AZ10" s="6"/>
      <c r="BA10" s="6"/>
      <c r="BB10" s="6"/>
      <c r="BC10" s="6"/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>
      <c r="A11" s="6">
        <v>10</v>
      </c>
      <c r="B11" s="7" t="s">
        <v>312</v>
      </c>
      <c r="C11" s="7" t="s">
        <v>313</v>
      </c>
      <c r="D11" s="7" t="s">
        <v>314</v>
      </c>
      <c r="E11" s="6"/>
      <c r="F11" s="1">
        <v>11815</v>
      </c>
      <c r="G11" s="6"/>
      <c r="H11" s="6" t="s">
        <v>264</v>
      </c>
      <c r="I11" s="6"/>
      <c r="J11" s="8" t="s">
        <v>315</v>
      </c>
      <c r="K11" s="7" t="s">
        <v>71</v>
      </c>
      <c r="L11" s="6"/>
      <c r="M11" s="6"/>
      <c r="N11" s="6"/>
      <c r="O11" s="6"/>
      <c r="P11" s="7">
        <v>8657868788</v>
      </c>
      <c r="Q11" s="7" t="s">
        <v>316</v>
      </c>
      <c r="R11" s="6"/>
      <c r="S11" s="7" t="s">
        <v>313</v>
      </c>
      <c r="T11" s="6"/>
      <c r="U11" s="6"/>
      <c r="V11" s="7">
        <v>8657868788</v>
      </c>
      <c r="W11" s="6"/>
      <c r="X11" s="6"/>
      <c r="Y11" s="6"/>
      <c r="Z11" s="6"/>
      <c r="AA11" s="6"/>
      <c r="AB11" s="7" t="s">
        <v>317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 t="s">
        <v>87</v>
      </c>
      <c r="AR11" s="6"/>
      <c r="AS11" s="6"/>
      <c r="AT11" s="6"/>
      <c r="AU11" s="7" t="s">
        <v>268</v>
      </c>
      <c r="AV11" s="6"/>
      <c r="AW11" s="6"/>
      <c r="AX11" s="6"/>
      <c r="AY11" s="6"/>
      <c r="AZ11" s="6"/>
      <c r="BA11" s="6"/>
      <c r="BB11" s="6"/>
      <c r="BC11" s="6"/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  <c r="YK11" s="5" t="s">
        <v>196</v>
      </c>
    </row>
    <row r="12" spans="1:662">
      <c r="A12" s="6">
        <v>11</v>
      </c>
      <c r="B12" s="7" t="s">
        <v>318</v>
      </c>
      <c r="C12" s="7" t="s">
        <v>319</v>
      </c>
      <c r="D12" s="7" t="s">
        <v>314</v>
      </c>
      <c r="E12" s="6"/>
      <c r="F12" s="1">
        <v>11816</v>
      </c>
      <c r="G12" s="6"/>
      <c r="H12" s="6" t="s">
        <v>264</v>
      </c>
      <c r="I12" s="6"/>
      <c r="J12" s="8" t="s">
        <v>320</v>
      </c>
      <c r="K12" s="7" t="s">
        <v>71</v>
      </c>
      <c r="L12" s="6"/>
      <c r="M12" s="6"/>
      <c r="N12" s="6"/>
      <c r="O12" s="6"/>
      <c r="P12" s="7">
        <v>9923202005</v>
      </c>
      <c r="Q12" s="7" t="s">
        <v>321</v>
      </c>
      <c r="R12" s="6"/>
      <c r="S12" s="7" t="s">
        <v>319</v>
      </c>
      <c r="T12" s="6"/>
      <c r="U12" s="6"/>
      <c r="V12" s="7">
        <v>9923202005</v>
      </c>
      <c r="W12" s="6"/>
      <c r="X12" s="6"/>
      <c r="Y12" s="6"/>
      <c r="Z12" s="6"/>
      <c r="AA12" s="6"/>
      <c r="AB12" s="7" t="s">
        <v>322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 t="s">
        <v>87</v>
      </c>
      <c r="AR12" s="6"/>
      <c r="AS12" s="6"/>
      <c r="AT12" s="6"/>
      <c r="AU12" s="7" t="s">
        <v>268</v>
      </c>
      <c r="AV12" s="6"/>
      <c r="AW12" s="6"/>
      <c r="AX12" s="6"/>
      <c r="AY12" s="6"/>
      <c r="AZ12" s="6"/>
      <c r="BA12" s="6"/>
      <c r="BB12" s="6"/>
      <c r="BC12" s="6"/>
      <c r="XS12" s="5" t="s">
        <v>197</v>
      </c>
      <c r="XT12" s="5" t="s">
        <v>198</v>
      </c>
      <c r="YB12" s="5" t="s">
        <v>199</v>
      </c>
      <c r="YC12" s="5" t="s">
        <v>200</v>
      </c>
      <c r="YF12" s="5" t="s">
        <v>201</v>
      </c>
      <c r="YG12" s="5" t="s">
        <v>202</v>
      </c>
    </row>
    <row r="13" spans="1:662">
      <c r="A13" s="6">
        <v>12</v>
      </c>
      <c r="B13" s="7" t="s">
        <v>323</v>
      </c>
      <c r="C13" s="7" t="s">
        <v>324</v>
      </c>
      <c r="D13" s="7" t="s">
        <v>325</v>
      </c>
      <c r="E13" s="6"/>
      <c r="F13" s="1">
        <v>11819</v>
      </c>
      <c r="G13" s="6"/>
      <c r="H13" s="6" t="s">
        <v>264</v>
      </c>
      <c r="I13" s="6"/>
      <c r="J13" s="8" t="s">
        <v>326</v>
      </c>
      <c r="K13" s="7" t="s">
        <v>71</v>
      </c>
      <c r="L13" s="6"/>
      <c r="M13" s="6"/>
      <c r="N13" s="6"/>
      <c r="O13" s="6"/>
      <c r="P13" s="7">
        <v>8888904232</v>
      </c>
      <c r="Q13" s="7" t="s">
        <v>327</v>
      </c>
      <c r="R13" s="6"/>
      <c r="S13" s="7" t="s">
        <v>324</v>
      </c>
      <c r="T13" s="6"/>
      <c r="U13" s="6"/>
      <c r="V13" s="7">
        <v>8888904232</v>
      </c>
      <c r="W13" s="6"/>
      <c r="X13" s="6"/>
      <c r="Y13" s="6"/>
      <c r="Z13" s="6"/>
      <c r="AA13" s="6"/>
      <c r="AB13" s="7" t="s">
        <v>328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 t="s">
        <v>87</v>
      </c>
      <c r="AR13" s="6"/>
      <c r="AS13" s="6"/>
      <c r="AT13" s="6"/>
      <c r="AU13" s="7" t="s">
        <v>329</v>
      </c>
      <c r="AV13" s="6"/>
      <c r="AW13" s="6"/>
      <c r="AX13" s="6"/>
      <c r="AY13" s="6"/>
      <c r="AZ13" s="6"/>
      <c r="BA13" s="6"/>
      <c r="BB13" s="6"/>
      <c r="BC13" s="6"/>
      <c r="XT13" s="5" t="s">
        <v>95</v>
      </c>
      <c r="YB13" s="5" t="s">
        <v>203</v>
      </c>
      <c r="YC13" s="5" t="s">
        <v>204</v>
      </c>
      <c r="YF13" s="5" t="s">
        <v>205</v>
      </c>
      <c r="YG13" s="5" t="s">
        <v>206</v>
      </c>
    </row>
    <row r="14" spans="1:662">
      <c r="A14" s="6">
        <v>13</v>
      </c>
      <c r="B14" s="7" t="s">
        <v>330</v>
      </c>
      <c r="C14" s="7" t="s">
        <v>331</v>
      </c>
      <c r="D14" s="7" t="s">
        <v>332</v>
      </c>
      <c r="E14" s="6"/>
      <c r="F14" s="1">
        <v>11820</v>
      </c>
      <c r="G14" s="6"/>
      <c r="H14" s="6" t="s">
        <v>264</v>
      </c>
      <c r="I14" s="6"/>
      <c r="J14" s="8" t="s">
        <v>333</v>
      </c>
      <c r="K14" s="7" t="s">
        <v>71</v>
      </c>
      <c r="L14" s="6"/>
      <c r="M14" s="6"/>
      <c r="N14" s="6"/>
      <c r="O14" s="6"/>
      <c r="P14" s="7">
        <v>9420133645</v>
      </c>
      <c r="Q14" s="7" t="s">
        <v>334</v>
      </c>
      <c r="R14" s="6"/>
      <c r="S14" s="7" t="s">
        <v>331</v>
      </c>
      <c r="T14" s="6"/>
      <c r="U14" s="6"/>
      <c r="V14" s="7">
        <v>9420133645</v>
      </c>
      <c r="W14" s="6"/>
      <c r="X14" s="6"/>
      <c r="Y14" s="6"/>
      <c r="Z14" s="6"/>
      <c r="AA14" s="6"/>
      <c r="AB14" s="7" t="s">
        <v>335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 t="s">
        <v>87</v>
      </c>
      <c r="AR14" s="6"/>
      <c r="AS14" s="6"/>
      <c r="AT14" s="6"/>
      <c r="AU14" s="7" t="s">
        <v>268</v>
      </c>
      <c r="AV14" s="6"/>
      <c r="AW14" s="6"/>
      <c r="AX14" s="6"/>
      <c r="AY14" s="6"/>
      <c r="AZ14" s="6"/>
      <c r="BA14" s="6"/>
      <c r="BB14" s="6"/>
      <c r="BC14" s="6"/>
      <c r="XT14" s="5" t="s">
        <v>122</v>
      </c>
      <c r="YB14" s="5" t="s">
        <v>207</v>
      </c>
      <c r="YC14" s="5" t="s">
        <v>208</v>
      </c>
      <c r="YF14" s="5" t="s">
        <v>209</v>
      </c>
      <c r="YG14" s="5" t="s">
        <v>210</v>
      </c>
    </row>
    <row r="15" spans="1:662">
      <c r="A15" s="6">
        <v>14</v>
      </c>
      <c r="B15" s="7" t="s">
        <v>336</v>
      </c>
      <c r="C15" s="7" t="s">
        <v>337</v>
      </c>
      <c r="D15" s="7" t="s">
        <v>338</v>
      </c>
      <c r="E15" s="6"/>
      <c r="F15" s="1">
        <v>11821</v>
      </c>
      <c r="G15" s="6"/>
      <c r="H15" s="6" t="s">
        <v>264</v>
      </c>
      <c r="I15" s="6"/>
      <c r="J15" s="8" t="s">
        <v>339</v>
      </c>
      <c r="K15" s="7" t="s">
        <v>71</v>
      </c>
      <c r="L15" s="6"/>
      <c r="M15" s="6"/>
      <c r="N15" s="6"/>
      <c r="O15" s="6"/>
      <c r="P15" s="7">
        <v>9423269656</v>
      </c>
      <c r="Q15" s="7" t="s">
        <v>340</v>
      </c>
      <c r="R15" s="6"/>
      <c r="S15" s="7" t="s">
        <v>341</v>
      </c>
      <c r="T15" s="6"/>
      <c r="U15" s="6"/>
      <c r="V15" s="7">
        <v>9423269656</v>
      </c>
      <c r="W15" s="6"/>
      <c r="X15" s="6"/>
      <c r="Y15" s="6"/>
      <c r="Z15" s="6"/>
      <c r="AA15" s="6"/>
      <c r="AB15" s="7" t="s">
        <v>342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 t="s">
        <v>87</v>
      </c>
      <c r="AR15" s="6"/>
      <c r="AS15" s="6"/>
      <c r="AT15" s="6"/>
      <c r="AU15" s="7" t="s">
        <v>343</v>
      </c>
      <c r="AV15" s="6"/>
      <c r="AW15" s="6"/>
      <c r="AX15" s="6"/>
      <c r="AY15" s="6"/>
      <c r="AZ15" s="6"/>
      <c r="BA15" s="6"/>
      <c r="BB15" s="6"/>
      <c r="BC15" s="6"/>
      <c r="XT15" s="5" t="s">
        <v>211</v>
      </c>
      <c r="YB15" s="5" t="s">
        <v>212</v>
      </c>
      <c r="YC15" s="5" t="s">
        <v>213</v>
      </c>
      <c r="YF15" s="5" t="s">
        <v>214</v>
      </c>
      <c r="YG15" s="5" t="s">
        <v>215</v>
      </c>
    </row>
    <row r="16" spans="1:662">
      <c r="A16" s="6">
        <v>15</v>
      </c>
      <c r="B16" s="7" t="s">
        <v>344</v>
      </c>
      <c r="C16" s="7" t="s">
        <v>331</v>
      </c>
      <c r="D16" s="7" t="s">
        <v>345</v>
      </c>
      <c r="E16" s="6"/>
      <c r="F16" s="1">
        <v>11823</v>
      </c>
      <c r="G16" s="6"/>
      <c r="H16" s="6" t="s">
        <v>264</v>
      </c>
      <c r="I16" s="6"/>
      <c r="J16" s="8" t="s">
        <v>346</v>
      </c>
      <c r="K16" s="7" t="s">
        <v>71</v>
      </c>
      <c r="L16" s="6"/>
      <c r="M16" s="6"/>
      <c r="N16" s="6"/>
      <c r="O16" s="6"/>
      <c r="P16" s="7">
        <v>9822101026</v>
      </c>
      <c r="Q16" s="7" t="s">
        <v>347</v>
      </c>
      <c r="R16" s="6"/>
      <c r="S16" s="7" t="s">
        <v>331</v>
      </c>
      <c r="T16" s="6"/>
      <c r="U16" s="6"/>
      <c r="V16" s="7">
        <v>9822101026</v>
      </c>
      <c r="W16" s="6"/>
      <c r="X16" s="6"/>
      <c r="Y16" s="6"/>
      <c r="Z16" s="6"/>
      <c r="AA16" s="6"/>
      <c r="AB16" s="7" t="s">
        <v>348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 t="s">
        <v>87</v>
      </c>
      <c r="AR16" s="6"/>
      <c r="AS16" s="6"/>
      <c r="AT16" s="6"/>
      <c r="AU16" s="7" t="s">
        <v>268</v>
      </c>
      <c r="AV16" s="6"/>
      <c r="AW16" s="6"/>
      <c r="AX16" s="6"/>
      <c r="AY16" s="6"/>
      <c r="AZ16" s="6"/>
      <c r="BA16" s="6"/>
      <c r="BB16" s="6"/>
      <c r="BC16" s="6"/>
      <c r="XT16" s="5" t="s">
        <v>216</v>
      </c>
      <c r="YB16" s="5" t="s">
        <v>217</v>
      </c>
      <c r="YC16" s="5" t="s">
        <v>218</v>
      </c>
      <c r="YF16" s="5" t="s">
        <v>219</v>
      </c>
      <c r="YG16" s="5" t="s">
        <v>220</v>
      </c>
    </row>
    <row r="17" spans="1:657">
      <c r="A17" s="6">
        <v>16</v>
      </c>
      <c r="B17" s="7" t="s">
        <v>349</v>
      </c>
      <c r="C17" s="7" t="s">
        <v>350</v>
      </c>
      <c r="D17" s="7" t="s">
        <v>351</v>
      </c>
      <c r="E17" s="6"/>
      <c r="F17" s="1">
        <v>11837</v>
      </c>
      <c r="G17" s="6"/>
      <c r="H17" s="6" t="s">
        <v>264</v>
      </c>
      <c r="I17" s="6"/>
      <c r="J17" s="8" t="s">
        <v>352</v>
      </c>
      <c r="K17" s="7" t="s">
        <v>88</v>
      </c>
      <c r="L17" s="6"/>
      <c r="M17" s="6"/>
      <c r="N17" s="6"/>
      <c r="O17" s="6"/>
      <c r="P17" s="7">
        <v>9822231412</v>
      </c>
      <c r="Q17" s="7" t="s">
        <v>353</v>
      </c>
      <c r="R17" s="6"/>
      <c r="S17" s="7" t="s">
        <v>350</v>
      </c>
      <c r="T17" s="6"/>
      <c r="U17" s="6"/>
      <c r="V17" s="7">
        <v>9822231412</v>
      </c>
      <c r="W17" s="6"/>
      <c r="X17" s="6"/>
      <c r="Y17" s="6"/>
      <c r="Z17" s="6"/>
      <c r="AA17" s="6"/>
      <c r="AB17" s="7" t="s">
        <v>354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 t="s">
        <v>87</v>
      </c>
      <c r="AR17" s="6"/>
      <c r="AS17" s="6"/>
      <c r="AT17" s="6"/>
      <c r="AU17" s="7" t="s">
        <v>268</v>
      </c>
      <c r="AV17" s="6"/>
      <c r="AW17" s="6"/>
      <c r="AX17" s="6"/>
      <c r="AY17" s="6"/>
      <c r="AZ17" s="6"/>
      <c r="BA17" s="6"/>
      <c r="BB17" s="6"/>
      <c r="BC17" s="6"/>
      <c r="XT17" s="5" t="s">
        <v>221</v>
      </c>
      <c r="YC17" s="5" t="s">
        <v>222</v>
      </c>
      <c r="YF17" s="5" t="s">
        <v>223</v>
      </c>
      <c r="YG17" s="5" t="s">
        <v>224</v>
      </c>
    </row>
    <row r="18" spans="1:657">
      <c r="A18" s="6">
        <v>17</v>
      </c>
      <c r="B18" s="7" t="s">
        <v>355</v>
      </c>
      <c r="C18" s="7" t="s">
        <v>356</v>
      </c>
      <c r="D18" s="7" t="s">
        <v>357</v>
      </c>
      <c r="E18" s="6"/>
      <c r="F18" s="1">
        <v>11842</v>
      </c>
      <c r="G18" s="6"/>
      <c r="H18" s="6" t="s">
        <v>264</v>
      </c>
      <c r="I18" s="6"/>
      <c r="J18" s="8" t="s">
        <v>320</v>
      </c>
      <c r="K18" s="7" t="s">
        <v>71</v>
      </c>
      <c r="L18" s="6"/>
      <c r="M18" s="6"/>
      <c r="N18" s="6"/>
      <c r="O18" s="6"/>
      <c r="P18" s="7">
        <v>8623035095</v>
      </c>
      <c r="Q18" s="7" t="s">
        <v>358</v>
      </c>
      <c r="R18" s="6"/>
      <c r="S18" s="7" t="s">
        <v>356</v>
      </c>
      <c r="T18" s="6"/>
      <c r="U18" s="6"/>
      <c r="V18" s="7">
        <v>8623035095</v>
      </c>
      <c r="W18" s="6"/>
      <c r="X18" s="6"/>
      <c r="Y18" s="6"/>
      <c r="Z18" s="6"/>
      <c r="AA18" s="6"/>
      <c r="AB18" s="7" t="s">
        <v>359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 t="s">
        <v>87</v>
      </c>
      <c r="AR18" s="6"/>
      <c r="AS18" s="6"/>
      <c r="AT18" s="6"/>
      <c r="AU18" s="7" t="s">
        <v>360</v>
      </c>
      <c r="AV18" s="6"/>
      <c r="AW18" s="6"/>
      <c r="AX18" s="6"/>
      <c r="AY18" s="6"/>
      <c r="AZ18" s="6"/>
      <c r="BA18" s="6"/>
      <c r="BB18" s="6"/>
      <c r="BC18" s="6"/>
      <c r="XT18" s="5" t="s">
        <v>225</v>
      </c>
      <c r="YC18" s="5" t="s">
        <v>226</v>
      </c>
      <c r="YF18" s="5" t="s">
        <v>227</v>
      </c>
      <c r="YG18" s="5" t="s">
        <v>228</v>
      </c>
    </row>
    <row r="19" spans="1:657">
      <c r="A19" s="6">
        <v>18</v>
      </c>
      <c r="B19" s="7" t="s">
        <v>361</v>
      </c>
      <c r="C19" s="7" t="s">
        <v>362</v>
      </c>
      <c r="D19" s="7" t="s">
        <v>363</v>
      </c>
      <c r="E19" s="6"/>
      <c r="F19" s="1">
        <v>11844</v>
      </c>
      <c r="G19" s="6"/>
      <c r="H19" s="6" t="s">
        <v>264</v>
      </c>
      <c r="I19" s="6"/>
      <c r="J19" s="8" t="s">
        <v>364</v>
      </c>
      <c r="K19" s="7" t="s">
        <v>88</v>
      </c>
      <c r="L19" s="6"/>
      <c r="M19" s="6"/>
      <c r="N19" s="6"/>
      <c r="O19" s="6"/>
      <c r="P19" s="7">
        <v>9511609460</v>
      </c>
      <c r="Q19" s="7" t="s">
        <v>365</v>
      </c>
      <c r="R19" s="6"/>
      <c r="S19" s="7" t="s">
        <v>366</v>
      </c>
      <c r="T19" s="6"/>
      <c r="U19" s="6"/>
      <c r="V19" s="7">
        <v>9511609460</v>
      </c>
      <c r="W19" s="6"/>
      <c r="X19" s="6"/>
      <c r="Y19" s="6"/>
      <c r="Z19" s="6"/>
      <c r="AA19" s="6"/>
      <c r="AB19" s="7" t="s">
        <v>367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 t="s">
        <v>87</v>
      </c>
      <c r="AR19" s="6"/>
      <c r="AS19" s="6"/>
      <c r="AT19" s="6"/>
      <c r="AU19" s="7" t="s">
        <v>368</v>
      </c>
      <c r="AV19" s="6"/>
      <c r="AW19" s="6"/>
      <c r="AX19" s="6"/>
      <c r="AY19" s="6"/>
      <c r="AZ19" s="6"/>
      <c r="BA19" s="6"/>
      <c r="BB19" s="6"/>
      <c r="BC19" s="6"/>
      <c r="XT19" s="5" t="s">
        <v>229</v>
      </c>
      <c r="YC19" s="5" t="s">
        <v>230</v>
      </c>
      <c r="YF19" s="5" t="s">
        <v>231</v>
      </c>
      <c r="YG19" s="5" t="s">
        <v>232</v>
      </c>
    </row>
    <row r="20" spans="1:657">
      <c r="A20" s="6">
        <v>19</v>
      </c>
      <c r="B20" s="7" t="s">
        <v>369</v>
      </c>
      <c r="C20" s="7" t="s">
        <v>370</v>
      </c>
      <c r="D20" s="7" t="s">
        <v>371</v>
      </c>
      <c r="E20" s="6"/>
      <c r="F20" s="1">
        <v>11847</v>
      </c>
      <c r="G20" s="6"/>
      <c r="H20" s="6" t="s">
        <v>264</v>
      </c>
      <c r="I20" s="6"/>
      <c r="J20" s="8" t="s">
        <v>372</v>
      </c>
      <c r="K20" s="7" t="s">
        <v>71</v>
      </c>
      <c r="L20" s="6"/>
      <c r="M20" s="6"/>
      <c r="N20" s="6"/>
      <c r="O20" s="6"/>
      <c r="P20" s="7">
        <v>9766847400</v>
      </c>
      <c r="Q20" s="7" t="s">
        <v>373</v>
      </c>
      <c r="R20" s="6"/>
      <c r="S20" s="7" t="s">
        <v>370</v>
      </c>
      <c r="T20" s="6"/>
      <c r="U20" s="6"/>
      <c r="V20" s="7">
        <v>9766847400</v>
      </c>
      <c r="W20" s="6"/>
      <c r="X20" s="6"/>
      <c r="Y20" s="6"/>
      <c r="Z20" s="6"/>
      <c r="AA20" s="6"/>
      <c r="AB20" s="7" t="s">
        <v>374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 t="s">
        <v>87</v>
      </c>
      <c r="AR20" s="6"/>
      <c r="AS20" s="6"/>
      <c r="AT20" s="6"/>
      <c r="AU20" s="7" t="s">
        <v>268</v>
      </c>
      <c r="AV20" s="6"/>
      <c r="AW20" s="6"/>
      <c r="AX20" s="6"/>
      <c r="AY20" s="6"/>
      <c r="AZ20" s="6"/>
      <c r="BA20" s="6"/>
      <c r="BB20" s="6"/>
      <c r="BC20" s="6"/>
      <c r="XT20" s="5" t="s">
        <v>233</v>
      </c>
      <c r="YC20" s="5" t="s">
        <v>234</v>
      </c>
      <c r="YF20" s="5" t="s">
        <v>235</v>
      </c>
      <c r="YG20" s="5" t="s">
        <v>236</v>
      </c>
    </row>
    <row r="21" spans="1:657">
      <c r="A21" s="6">
        <v>20</v>
      </c>
      <c r="B21" s="7" t="s">
        <v>375</v>
      </c>
      <c r="C21" s="7" t="s">
        <v>376</v>
      </c>
      <c r="D21" s="7" t="s">
        <v>377</v>
      </c>
      <c r="E21" s="6"/>
      <c r="F21" s="1">
        <v>11853</v>
      </c>
      <c r="G21" s="6"/>
      <c r="H21" s="6" t="s">
        <v>264</v>
      </c>
      <c r="I21" s="6"/>
      <c r="J21" s="8" t="s">
        <v>378</v>
      </c>
      <c r="K21" s="7" t="s">
        <v>88</v>
      </c>
      <c r="L21" s="6"/>
      <c r="M21" s="6"/>
      <c r="N21" s="6"/>
      <c r="O21" s="6"/>
      <c r="P21" s="7">
        <v>7722033222</v>
      </c>
      <c r="Q21" s="7" t="s">
        <v>379</v>
      </c>
      <c r="R21" s="6"/>
      <c r="S21" s="7" t="s">
        <v>376</v>
      </c>
      <c r="T21" s="6"/>
      <c r="U21" s="6"/>
      <c r="V21" s="7">
        <v>7722033222</v>
      </c>
      <c r="W21" s="6"/>
      <c r="X21" s="6"/>
      <c r="Y21" s="6"/>
      <c r="Z21" s="6"/>
      <c r="AA21" s="6"/>
      <c r="AB21" s="7" t="s">
        <v>380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 t="s">
        <v>87</v>
      </c>
      <c r="AR21" s="6"/>
      <c r="AS21" s="6"/>
      <c r="AT21" s="6"/>
      <c r="AU21" s="7" t="s">
        <v>381</v>
      </c>
      <c r="AV21" s="6"/>
      <c r="AW21" s="6"/>
      <c r="AX21" s="6"/>
      <c r="AY21" s="6"/>
      <c r="AZ21" s="6"/>
      <c r="BA21" s="6"/>
      <c r="BB21" s="6"/>
      <c r="BC21" s="6"/>
      <c r="XT21" s="5" t="s">
        <v>237</v>
      </c>
      <c r="YC21" s="5" t="s">
        <v>238</v>
      </c>
      <c r="YF21" s="5" t="s">
        <v>239</v>
      </c>
      <c r="YG21" s="5" t="s">
        <v>240</v>
      </c>
    </row>
    <row r="22" spans="1:657">
      <c r="A22" s="6">
        <v>21</v>
      </c>
      <c r="B22" s="7" t="s">
        <v>382</v>
      </c>
      <c r="C22" s="7" t="s">
        <v>262</v>
      </c>
      <c r="D22" s="7" t="s">
        <v>377</v>
      </c>
      <c r="E22" s="6"/>
      <c r="F22" s="1">
        <v>11854</v>
      </c>
      <c r="G22" s="6"/>
      <c r="H22" s="6" t="s">
        <v>264</v>
      </c>
      <c r="I22" s="6"/>
      <c r="J22" s="8" t="s">
        <v>383</v>
      </c>
      <c r="K22" s="7" t="s">
        <v>71</v>
      </c>
      <c r="L22" s="6"/>
      <c r="M22" s="6"/>
      <c r="N22" s="6"/>
      <c r="O22" s="6"/>
      <c r="P22" s="7">
        <v>9422427922</v>
      </c>
      <c r="Q22" s="7" t="s">
        <v>384</v>
      </c>
      <c r="R22" s="6"/>
      <c r="S22" s="7" t="s">
        <v>262</v>
      </c>
      <c r="T22" s="6"/>
      <c r="U22" s="6"/>
      <c r="V22" s="7">
        <v>9422427922</v>
      </c>
      <c r="W22" s="6"/>
      <c r="X22" s="6"/>
      <c r="Y22" s="6"/>
      <c r="Z22" s="6"/>
      <c r="AA22" s="6"/>
      <c r="AB22" s="7" t="s">
        <v>385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 t="s">
        <v>87</v>
      </c>
      <c r="AR22" s="6"/>
      <c r="AS22" s="6"/>
      <c r="AT22" s="6"/>
      <c r="AU22" s="7" t="s">
        <v>268</v>
      </c>
      <c r="AV22" s="6"/>
      <c r="AW22" s="6"/>
      <c r="AX22" s="6"/>
      <c r="AY22" s="6"/>
      <c r="AZ22" s="6"/>
      <c r="BA22" s="6"/>
      <c r="BB22" s="6"/>
      <c r="BC22" s="6"/>
      <c r="XT22" s="5" t="s">
        <v>241</v>
      </c>
      <c r="YC22" s="5" t="s">
        <v>242</v>
      </c>
      <c r="YF22" s="5" t="s">
        <v>122</v>
      </c>
      <c r="YG22" s="5" t="s">
        <v>243</v>
      </c>
    </row>
    <row r="23" spans="1:657">
      <c r="A23" s="6">
        <v>22</v>
      </c>
      <c r="B23" s="7" t="s">
        <v>386</v>
      </c>
      <c r="C23" s="7" t="s">
        <v>387</v>
      </c>
      <c r="D23" s="7" t="s">
        <v>377</v>
      </c>
      <c r="E23" s="6"/>
      <c r="F23" s="1">
        <v>11855</v>
      </c>
      <c r="G23" s="6"/>
      <c r="H23" s="6" t="s">
        <v>264</v>
      </c>
      <c r="I23" s="6"/>
      <c r="J23" s="8" t="s">
        <v>388</v>
      </c>
      <c r="K23" s="7" t="s">
        <v>71</v>
      </c>
      <c r="L23" s="6"/>
      <c r="M23" s="6"/>
      <c r="N23" s="6"/>
      <c r="O23" s="6"/>
      <c r="P23" s="7">
        <v>9834323009</v>
      </c>
      <c r="Q23" s="7" t="s">
        <v>389</v>
      </c>
      <c r="R23" s="6"/>
      <c r="S23" s="7" t="s">
        <v>387</v>
      </c>
      <c r="T23" s="6"/>
      <c r="U23" s="6"/>
      <c r="V23" s="7">
        <v>9834323009</v>
      </c>
      <c r="W23" s="6"/>
      <c r="X23" s="6"/>
      <c r="Y23" s="6"/>
      <c r="Z23" s="6"/>
      <c r="AA23" s="6"/>
      <c r="AB23" s="7" t="s">
        <v>390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 t="s">
        <v>87</v>
      </c>
      <c r="AR23" s="6"/>
      <c r="AS23" s="6"/>
      <c r="AT23" s="6"/>
      <c r="AU23" s="7" t="s">
        <v>391</v>
      </c>
      <c r="AV23" s="6"/>
      <c r="AW23" s="6"/>
      <c r="AX23" s="6"/>
      <c r="AY23" s="6"/>
      <c r="AZ23" s="6"/>
      <c r="BA23" s="6"/>
      <c r="BB23" s="6"/>
      <c r="BC23" s="6"/>
      <c r="XT23" s="5" t="s">
        <v>244</v>
      </c>
      <c r="YC23" s="5" t="s">
        <v>245</v>
      </c>
      <c r="YG23" s="5" t="s">
        <v>246</v>
      </c>
    </row>
    <row r="24" spans="1:657">
      <c r="A24" s="6">
        <v>23</v>
      </c>
      <c r="B24" s="7" t="s">
        <v>392</v>
      </c>
      <c r="C24" s="7" t="s">
        <v>393</v>
      </c>
      <c r="D24" s="7" t="s">
        <v>377</v>
      </c>
      <c r="E24" s="6"/>
      <c r="F24" s="1">
        <v>11857</v>
      </c>
      <c r="G24" s="6"/>
      <c r="H24" s="6" t="s">
        <v>264</v>
      </c>
      <c r="I24" s="6"/>
      <c r="J24" s="8" t="s">
        <v>394</v>
      </c>
      <c r="K24" s="7" t="s">
        <v>71</v>
      </c>
      <c r="L24" s="6"/>
      <c r="M24" s="6"/>
      <c r="N24" s="6"/>
      <c r="O24" s="6"/>
      <c r="P24" s="7">
        <v>9860849559</v>
      </c>
      <c r="Q24" s="7" t="s">
        <v>395</v>
      </c>
      <c r="R24" s="6"/>
      <c r="S24" s="7" t="s">
        <v>393</v>
      </c>
      <c r="T24" s="6"/>
      <c r="U24" s="6"/>
      <c r="V24" s="7">
        <v>9860849559</v>
      </c>
      <c r="W24" s="6"/>
      <c r="X24" s="6"/>
      <c r="Y24" s="6"/>
      <c r="Z24" s="6"/>
      <c r="AA24" s="6"/>
      <c r="AB24" s="7" t="s">
        <v>396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 t="s">
        <v>87</v>
      </c>
      <c r="AR24" s="6"/>
      <c r="AS24" s="6"/>
      <c r="AT24" s="6"/>
      <c r="AU24" s="7" t="s">
        <v>268</v>
      </c>
      <c r="AV24" s="6"/>
      <c r="AW24" s="6"/>
      <c r="AX24" s="6"/>
      <c r="AY24" s="6"/>
      <c r="AZ24" s="6"/>
      <c r="BA24" s="6"/>
      <c r="BB24" s="6"/>
      <c r="BC24" s="6"/>
      <c r="XT24" s="5" t="s">
        <v>247</v>
      </c>
      <c r="YC24" s="5" t="s">
        <v>248</v>
      </c>
      <c r="YG24" s="5" t="s">
        <v>249</v>
      </c>
    </row>
    <row r="25" spans="1:657">
      <c r="A25" s="6">
        <v>24</v>
      </c>
      <c r="B25" s="7" t="s">
        <v>397</v>
      </c>
      <c r="C25" s="7" t="s">
        <v>398</v>
      </c>
      <c r="D25" s="7" t="s">
        <v>399</v>
      </c>
      <c r="E25" s="6"/>
      <c r="F25" s="1">
        <v>11860</v>
      </c>
      <c r="G25" s="6"/>
      <c r="H25" s="6" t="s">
        <v>264</v>
      </c>
      <c r="I25" s="6"/>
      <c r="J25" s="8" t="s">
        <v>400</v>
      </c>
      <c r="K25" s="7" t="s">
        <v>88</v>
      </c>
      <c r="L25" s="6"/>
      <c r="M25" s="6"/>
      <c r="N25" s="6"/>
      <c r="O25" s="6"/>
      <c r="P25" s="7">
        <v>9823237272</v>
      </c>
      <c r="Q25" s="7" t="s">
        <v>401</v>
      </c>
      <c r="R25" s="6"/>
      <c r="S25" s="7" t="s">
        <v>398</v>
      </c>
      <c r="T25" s="6"/>
      <c r="U25" s="6"/>
      <c r="V25" s="7">
        <v>9823237272</v>
      </c>
      <c r="W25" s="6"/>
      <c r="X25" s="6"/>
      <c r="Y25" s="6"/>
      <c r="Z25" s="6"/>
      <c r="AA25" s="6"/>
      <c r="AB25" s="7" t="s">
        <v>402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 t="s">
        <v>87</v>
      </c>
      <c r="AR25" s="6"/>
      <c r="AS25" s="6"/>
      <c r="AT25" s="6"/>
      <c r="AU25" s="7" t="s">
        <v>403</v>
      </c>
      <c r="AV25" s="6"/>
      <c r="AW25" s="6"/>
      <c r="AX25" s="6"/>
      <c r="AY25" s="6"/>
      <c r="AZ25" s="6"/>
      <c r="BA25" s="6"/>
      <c r="BB25" s="6"/>
      <c r="BC25" s="6"/>
      <c r="XT25" s="5" t="s">
        <v>250</v>
      </c>
      <c r="YC25" s="5" t="s">
        <v>251</v>
      </c>
      <c r="YG25" s="5" t="s">
        <v>252</v>
      </c>
    </row>
    <row r="26" spans="1:657">
      <c r="A26" s="6">
        <v>25</v>
      </c>
      <c r="B26" s="7" t="s">
        <v>404</v>
      </c>
      <c r="C26" s="7" t="s">
        <v>405</v>
      </c>
      <c r="D26" s="7" t="s">
        <v>406</v>
      </c>
      <c r="E26" s="6"/>
      <c r="F26" s="1">
        <v>11864</v>
      </c>
      <c r="G26" s="6"/>
      <c r="H26" s="6" t="s">
        <v>264</v>
      </c>
      <c r="I26" s="6"/>
      <c r="J26" s="8" t="s">
        <v>407</v>
      </c>
      <c r="K26" s="7" t="s">
        <v>71</v>
      </c>
      <c r="L26" s="6"/>
      <c r="M26" s="6"/>
      <c r="N26" s="6"/>
      <c r="O26" s="6"/>
      <c r="P26" s="7">
        <v>9763444000</v>
      </c>
      <c r="Q26" s="7" t="s">
        <v>408</v>
      </c>
      <c r="R26" s="6"/>
      <c r="S26" s="7" t="s">
        <v>409</v>
      </c>
      <c r="T26" s="6"/>
      <c r="U26" s="6"/>
      <c r="V26" s="7">
        <v>9763444000</v>
      </c>
      <c r="W26" s="6"/>
      <c r="X26" s="6"/>
      <c r="Y26" s="6"/>
      <c r="Z26" s="6"/>
      <c r="AA26" s="6"/>
      <c r="AB26" s="7" t="s">
        <v>410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 t="s">
        <v>87</v>
      </c>
      <c r="AR26" s="6"/>
      <c r="AS26" s="6"/>
      <c r="AT26" s="6"/>
      <c r="AU26" s="7" t="s">
        <v>268</v>
      </c>
      <c r="AV26" s="6"/>
      <c r="AW26" s="6"/>
      <c r="AX26" s="6"/>
      <c r="AY26" s="6"/>
      <c r="AZ26" s="6"/>
      <c r="BA26" s="6"/>
      <c r="BB26" s="6"/>
      <c r="BC26" s="6"/>
      <c r="XT26" s="5" t="s">
        <v>253</v>
      </c>
      <c r="YC26" s="5" t="s">
        <v>254</v>
      </c>
      <c r="YG26" s="5" t="s">
        <v>255</v>
      </c>
    </row>
    <row r="27" spans="1:657">
      <c r="A27" s="6">
        <v>26</v>
      </c>
      <c r="B27" s="7" t="s">
        <v>411</v>
      </c>
      <c r="C27" s="7" t="s">
        <v>412</v>
      </c>
      <c r="D27" s="7" t="s">
        <v>413</v>
      </c>
      <c r="E27" s="6"/>
      <c r="F27" s="1">
        <v>11868</v>
      </c>
      <c r="G27" s="6"/>
      <c r="H27" s="6" t="s">
        <v>264</v>
      </c>
      <c r="I27" s="6"/>
      <c r="J27" s="8" t="s">
        <v>383</v>
      </c>
      <c r="K27" s="7" t="s">
        <v>71</v>
      </c>
      <c r="L27" s="6"/>
      <c r="M27" s="6"/>
      <c r="N27" s="6"/>
      <c r="O27" s="6"/>
      <c r="P27" s="7">
        <v>9823255579</v>
      </c>
      <c r="Q27" s="7" t="s">
        <v>414</v>
      </c>
      <c r="R27" s="6"/>
      <c r="S27" s="7" t="s">
        <v>412</v>
      </c>
      <c r="T27" s="6"/>
      <c r="U27" s="6"/>
      <c r="V27" s="7">
        <v>9823255579</v>
      </c>
      <c r="W27" s="6"/>
      <c r="X27" s="6"/>
      <c r="Y27" s="6"/>
      <c r="Z27" s="6"/>
      <c r="AA27" s="6"/>
      <c r="AB27" s="7" t="s">
        <v>415</v>
      </c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 t="s">
        <v>87</v>
      </c>
      <c r="AR27" s="6"/>
      <c r="AS27" s="6"/>
      <c r="AT27" s="6"/>
      <c r="AU27" s="7" t="s">
        <v>268</v>
      </c>
      <c r="AV27" s="6"/>
      <c r="AW27" s="6"/>
      <c r="AX27" s="6"/>
      <c r="AY27" s="6"/>
      <c r="AZ27" s="6"/>
      <c r="BA27" s="6"/>
      <c r="BB27" s="6"/>
      <c r="BC27" s="6"/>
      <c r="YG27" s="5" t="s">
        <v>256</v>
      </c>
    </row>
    <row r="28" spans="1:657">
      <c r="A28" s="6">
        <v>27</v>
      </c>
      <c r="B28" s="7" t="s">
        <v>416</v>
      </c>
      <c r="C28" s="7" t="s">
        <v>417</v>
      </c>
      <c r="D28" s="7" t="s">
        <v>413</v>
      </c>
      <c r="E28" s="6"/>
      <c r="F28" s="1">
        <v>11869</v>
      </c>
      <c r="G28" s="6"/>
      <c r="H28" s="6" t="s">
        <v>264</v>
      </c>
      <c r="I28" s="6"/>
      <c r="J28" s="8" t="s">
        <v>418</v>
      </c>
      <c r="K28" s="7" t="s">
        <v>71</v>
      </c>
      <c r="L28" s="6"/>
      <c r="M28" s="6"/>
      <c r="N28" s="6"/>
      <c r="O28" s="6"/>
      <c r="P28" s="7">
        <v>7083370587</v>
      </c>
      <c r="Q28" s="7" t="s">
        <v>419</v>
      </c>
      <c r="R28" s="6"/>
      <c r="S28" s="7" t="s">
        <v>417</v>
      </c>
      <c r="T28" s="6"/>
      <c r="U28" s="6"/>
      <c r="V28" s="7">
        <v>7083370587</v>
      </c>
      <c r="W28" s="6"/>
      <c r="X28" s="6"/>
      <c r="Y28" s="6"/>
      <c r="Z28" s="6"/>
      <c r="AA28" s="6"/>
      <c r="AB28" s="7" t="s">
        <v>420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 t="s">
        <v>87</v>
      </c>
      <c r="AR28" s="6"/>
      <c r="AS28" s="6"/>
      <c r="AT28" s="6"/>
      <c r="AU28" s="7" t="s">
        <v>268</v>
      </c>
      <c r="AV28" s="6"/>
      <c r="AW28" s="6"/>
      <c r="AX28" s="6"/>
      <c r="AY28" s="6"/>
      <c r="AZ28" s="6"/>
      <c r="BA28" s="6"/>
      <c r="BB28" s="6"/>
      <c r="BC28" s="6"/>
      <c r="YG28" s="5" t="s">
        <v>257</v>
      </c>
    </row>
    <row r="29" spans="1:657">
      <c r="A29" s="6">
        <v>28</v>
      </c>
      <c r="B29" s="7" t="s">
        <v>421</v>
      </c>
      <c r="C29" s="7" t="s">
        <v>282</v>
      </c>
      <c r="D29" s="7" t="s">
        <v>422</v>
      </c>
      <c r="E29" s="6"/>
      <c r="F29" s="1">
        <v>11874</v>
      </c>
      <c r="G29" s="6"/>
      <c r="H29" s="6" t="s">
        <v>264</v>
      </c>
      <c r="I29" s="6"/>
      <c r="J29" s="8" t="s">
        <v>423</v>
      </c>
      <c r="K29" s="7" t="s">
        <v>71</v>
      </c>
      <c r="L29" s="6"/>
      <c r="M29" s="6"/>
      <c r="N29" s="6"/>
      <c r="O29" s="6"/>
      <c r="P29" s="7">
        <v>7588064952</v>
      </c>
      <c r="Q29" s="7" t="s">
        <v>424</v>
      </c>
      <c r="R29" s="6"/>
      <c r="S29" s="7" t="s">
        <v>425</v>
      </c>
      <c r="T29" s="6"/>
      <c r="U29" s="6"/>
      <c r="V29" s="7">
        <v>7588064952</v>
      </c>
      <c r="W29" s="6"/>
      <c r="X29" s="6"/>
      <c r="Y29" s="6"/>
      <c r="Z29" s="6"/>
      <c r="AA29" s="6"/>
      <c r="AB29" s="7" t="s">
        <v>426</v>
      </c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 t="s">
        <v>87</v>
      </c>
      <c r="AR29" s="6"/>
      <c r="AS29" s="6"/>
      <c r="AT29" s="6"/>
      <c r="AU29" s="7" t="s">
        <v>298</v>
      </c>
      <c r="AV29" s="6"/>
      <c r="AW29" s="6"/>
      <c r="AX29" s="6"/>
      <c r="AY29" s="6"/>
      <c r="AZ29" s="6"/>
      <c r="BA29" s="6"/>
      <c r="BB29" s="6"/>
      <c r="BC29" s="6"/>
      <c r="YG29" s="5" t="s">
        <v>258</v>
      </c>
    </row>
    <row r="30" spans="1:657">
      <c r="A30" s="6">
        <v>29</v>
      </c>
      <c r="B30" s="7" t="s">
        <v>427</v>
      </c>
      <c r="C30" s="7" t="s">
        <v>428</v>
      </c>
      <c r="D30" s="7" t="s">
        <v>429</v>
      </c>
      <c r="E30" s="6"/>
      <c r="F30" s="1">
        <v>11875</v>
      </c>
      <c r="G30" s="6"/>
      <c r="H30" s="6" t="s">
        <v>264</v>
      </c>
      <c r="I30" s="6"/>
      <c r="J30" s="8" t="s">
        <v>430</v>
      </c>
      <c r="K30" s="7" t="s">
        <v>71</v>
      </c>
      <c r="L30" s="6"/>
      <c r="M30" s="6"/>
      <c r="N30" s="6"/>
      <c r="O30" s="6"/>
      <c r="P30" s="7">
        <v>9881202322</v>
      </c>
      <c r="Q30" s="7" t="s">
        <v>431</v>
      </c>
      <c r="R30" s="6"/>
      <c r="S30" s="7" t="s">
        <v>428</v>
      </c>
      <c r="T30" s="6"/>
      <c r="U30" s="6"/>
      <c r="V30" s="7">
        <v>9881202322</v>
      </c>
      <c r="W30" s="6"/>
      <c r="X30" s="6"/>
      <c r="Y30" s="6"/>
      <c r="Z30" s="6"/>
      <c r="AA30" s="6"/>
      <c r="AB30" s="7" t="s">
        <v>432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 t="s">
        <v>87</v>
      </c>
      <c r="AR30" s="6"/>
      <c r="AS30" s="6"/>
      <c r="AT30" s="6"/>
      <c r="AU30" s="7" t="s">
        <v>268</v>
      </c>
      <c r="AV30" s="6"/>
      <c r="AW30" s="6"/>
      <c r="AX30" s="6"/>
      <c r="AY30" s="6"/>
      <c r="AZ30" s="6"/>
      <c r="BA30" s="6"/>
      <c r="BB30" s="6"/>
      <c r="BC30" s="6"/>
      <c r="YG30" s="5" t="s">
        <v>259</v>
      </c>
    </row>
    <row r="31" spans="1:657">
      <c r="A31" s="6">
        <v>30</v>
      </c>
      <c r="B31" s="7" t="s">
        <v>433</v>
      </c>
      <c r="C31" s="7" t="s">
        <v>262</v>
      </c>
      <c r="D31" s="7" t="s">
        <v>434</v>
      </c>
      <c r="E31" s="6"/>
      <c r="F31" s="1">
        <v>11884</v>
      </c>
      <c r="G31" s="6"/>
      <c r="H31" s="6" t="s">
        <v>264</v>
      </c>
      <c r="I31" s="6"/>
      <c r="J31" s="8" t="s">
        <v>435</v>
      </c>
      <c r="K31" s="7" t="s">
        <v>71</v>
      </c>
      <c r="L31" s="6"/>
      <c r="M31" s="6"/>
      <c r="N31" s="6"/>
      <c r="O31" s="6"/>
      <c r="P31" s="7">
        <v>9881469694</v>
      </c>
      <c r="Q31" s="7" t="s">
        <v>436</v>
      </c>
      <c r="R31" s="6"/>
      <c r="S31" s="7" t="s">
        <v>262</v>
      </c>
      <c r="T31" s="6"/>
      <c r="U31" s="6"/>
      <c r="V31" s="7">
        <v>9881469694</v>
      </c>
      <c r="W31" s="6"/>
      <c r="X31" s="6"/>
      <c r="Y31" s="6"/>
      <c r="Z31" s="6"/>
      <c r="AA31" s="6"/>
      <c r="AB31" s="7" t="s">
        <v>437</v>
      </c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 t="s">
        <v>87</v>
      </c>
      <c r="AR31" s="6"/>
      <c r="AS31" s="6"/>
      <c r="AT31" s="6"/>
      <c r="AU31" s="7" t="s">
        <v>268</v>
      </c>
      <c r="AV31" s="6"/>
      <c r="AW31" s="6"/>
      <c r="AX31" s="6"/>
      <c r="AY31" s="6"/>
      <c r="AZ31" s="6"/>
      <c r="BA31" s="6"/>
      <c r="BB31" s="6"/>
      <c r="BC31" s="6"/>
      <c r="YG31" s="5" t="s">
        <v>260</v>
      </c>
    </row>
    <row r="32" spans="1:657">
      <c r="A32" s="6">
        <v>31</v>
      </c>
      <c r="B32" s="7" t="s">
        <v>438</v>
      </c>
      <c r="C32" s="7" t="s">
        <v>439</v>
      </c>
      <c r="D32" s="7" t="s">
        <v>440</v>
      </c>
      <c r="E32" s="6"/>
      <c r="F32" s="1">
        <v>11888</v>
      </c>
      <c r="G32" s="6"/>
      <c r="H32" s="6" t="s">
        <v>264</v>
      </c>
      <c r="I32" s="6"/>
      <c r="J32" s="8" t="s">
        <v>441</v>
      </c>
      <c r="K32" s="7" t="s">
        <v>88</v>
      </c>
      <c r="L32" s="6"/>
      <c r="M32" s="6"/>
      <c r="N32" s="6"/>
      <c r="O32" s="6"/>
      <c r="P32" s="7">
        <v>9867702251</v>
      </c>
      <c r="Q32" s="7" t="s">
        <v>442</v>
      </c>
      <c r="R32" s="6"/>
      <c r="S32" s="7" t="s">
        <v>439</v>
      </c>
      <c r="T32" s="6"/>
      <c r="U32" s="6"/>
      <c r="V32" s="7">
        <v>9867702251</v>
      </c>
      <c r="W32" s="6"/>
      <c r="X32" s="6"/>
      <c r="Y32" s="6"/>
      <c r="Z32" s="6"/>
      <c r="AA32" s="6"/>
      <c r="AB32" s="7" t="s">
        <v>443</v>
      </c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 t="s">
        <v>87</v>
      </c>
      <c r="AR32" s="6"/>
      <c r="AS32" s="6"/>
      <c r="AT32" s="6"/>
      <c r="AU32" s="7" t="s">
        <v>268</v>
      </c>
      <c r="AV32" s="6"/>
      <c r="AW32" s="6"/>
      <c r="AX32" s="6"/>
      <c r="AY32" s="6"/>
      <c r="AZ32" s="6"/>
      <c r="BA32" s="6"/>
      <c r="BB32" s="6"/>
      <c r="BC32" s="6"/>
      <c r="YG32" s="5" t="s">
        <v>84</v>
      </c>
    </row>
    <row r="33" spans="1:657">
      <c r="A33" s="6">
        <v>32</v>
      </c>
      <c r="B33" s="7" t="s">
        <v>444</v>
      </c>
      <c r="C33" s="7" t="s">
        <v>445</v>
      </c>
      <c r="D33" s="7" t="s">
        <v>446</v>
      </c>
      <c r="E33" s="6"/>
      <c r="F33" s="1">
        <v>11892</v>
      </c>
      <c r="G33" s="6"/>
      <c r="H33" s="6" t="s">
        <v>264</v>
      </c>
      <c r="I33" s="6"/>
      <c r="J33" s="8" t="s">
        <v>326</v>
      </c>
      <c r="K33" s="7" t="s">
        <v>71</v>
      </c>
      <c r="L33" s="6"/>
      <c r="M33" s="6"/>
      <c r="N33" s="6"/>
      <c r="O33" s="6"/>
      <c r="P33" s="7">
        <v>9823345678</v>
      </c>
      <c r="Q33" s="7" t="s">
        <v>447</v>
      </c>
      <c r="R33" s="6"/>
      <c r="S33" s="7" t="s">
        <v>445</v>
      </c>
      <c r="T33" s="6"/>
      <c r="U33" s="6"/>
      <c r="V33" s="7">
        <v>9823345678</v>
      </c>
      <c r="W33" s="6"/>
      <c r="X33" s="6"/>
      <c r="Y33" s="6"/>
      <c r="Z33" s="6"/>
      <c r="AA33" s="6"/>
      <c r="AB33" s="7" t="s">
        <v>448</v>
      </c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 t="s">
        <v>87</v>
      </c>
      <c r="AR33" s="6"/>
      <c r="AS33" s="6"/>
      <c r="AT33" s="6"/>
      <c r="AU33" s="7" t="s">
        <v>298</v>
      </c>
      <c r="AV33" s="6"/>
      <c r="AW33" s="6"/>
      <c r="AX33" s="6"/>
      <c r="AY33" s="6"/>
      <c r="AZ33" s="6"/>
      <c r="BA33" s="6"/>
      <c r="BB33" s="6"/>
      <c r="BC33" s="6"/>
      <c r="YG33" s="5" t="s">
        <v>122</v>
      </c>
    </row>
    <row r="34" spans="1:657">
      <c r="A34" s="6">
        <v>33</v>
      </c>
      <c r="B34" s="7" t="s">
        <v>449</v>
      </c>
      <c r="C34" s="7" t="s">
        <v>450</v>
      </c>
      <c r="D34" s="7" t="s">
        <v>446</v>
      </c>
      <c r="E34" s="6"/>
      <c r="F34" s="1">
        <v>11894</v>
      </c>
      <c r="G34" s="6"/>
      <c r="H34" s="6" t="s">
        <v>264</v>
      </c>
      <c r="I34" s="6"/>
      <c r="J34" s="8" t="s">
        <v>451</v>
      </c>
      <c r="K34" s="7" t="s">
        <v>71</v>
      </c>
      <c r="L34" s="6"/>
      <c r="M34" s="6"/>
      <c r="N34" s="6"/>
      <c r="O34" s="6"/>
      <c r="P34" s="7">
        <v>9823237955</v>
      </c>
      <c r="Q34" s="7" t="s">
        <v>452</v>
      </c>
      <c r="R34" s="6"/>
      <c r="S34" s="7" t="s">
        <v>450</v>
      </c>
      <c r="T34" s="6"/>
      <c r="U34" s="6"/>
      <c r="V34" s="7">
        <v>9823237955</v>
      </c>
      <c r="W34" s="6"/>
      <c r="X34" s="6"/>
      <c r="Y34" s="6"/>
      <c r="Z34" s="6"/>
      <c r="AA34" s="6"/>
      <c r="AB34" s="7" t="s">
        <v>453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 t="s">
        <v>87</v>
      </c>
      <c r="AR34" s="6"/>
      <c r="AS34" s="6"/>
      <c r="AT34" s="6"/>
      <c r="AU34" s="7" t="s">
        <v>268</v>
      </c>
      <c r="AV34" s="6"/>
      <c r="AW34" s="6"/>
      <c r="AX34" s="6"/>
      <c r="AY34" s="6"/>
      <c r="AZ34" s="6"/>
      <c r="BA34" s="6"/>
      <c r="BB34" s="6"/>
      <c r="BC34" s="6"/>
    </row>
    <row r="35" spans="1:657">
      <c r="A35" s="6">
        <v>34</v>
      </c>
      <c r="B35" s="7" t="s">
        <v>454</v>
      </c>
      <c r="C35" s="7" t="s">
        <v>455</v>
      </c>
      <c r="D35" s="7" t="s">
        <v>446</v>
      </c>
      <c r="E35" s="6"/>
      <c r="F35" s="1">
        <v>11895</v>
      </c>
      <c r="G35" s="6"/>
      <c r="H35" s="6" t="s">
        <v>264</v>
      </c>
      <c r="I35" s="6"/>
      <c r="J35" s="8" t="s">
        <v>394</v>
      </c>
      <c r="K35" s="7" t="s">
        <v>88</v>
      </c>
      <c r="L35" s="6"/>
      <c r="M35" s="6"/>
      <c r="N35" s="6"/>
      <c r="O35" s="6"/>
      <c r="P35" s="7">
        <v>9766624215</v>
      </c>
      <c r="Q35" s="7" t="s">
        <v>456</v>
      </c>
      <c r="R35" s="6"/>
      <c r="S35" s="7" t="s">
        <v>455</v>
      </c>
      <c r="T35" s="6"/>
      <c r="U35" s="6"/>
      <c r="V35" s="7">
        <v>9766624215</v>
      </c>
      <c r="W35" s="6"/>
      <c r="X35" s="6"/>
      <c r="Y35" s="6"/>
      <c r="Z35" s="6"/>
      <c r="AA35" s="6"/>
      <c r="AB35" s="7" t="s">
        <v>457</v>
      </c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 t="s">
        <v>87</v>
      </c>
      <c r="AR35" s="6"/>
      <c r="AS35" s="6"/>
      <c r="AT35" s="6"/>
      <c r="AU35" s="7" t="s">
        <v>268</v>
      </c>
      <c r="AV35" s="6"/>
      <c r="AW35" s="6"/>
      <c r="AX35" s="6"/>
      <c r="AY35" s="6"/>
      <c r="AZ35" s="6"/>
      <c r="BA35" s="6"/>
      <c r="BB35" s="6"/>
      <c r="BC35" s="6"/>
    </row>
    <row r="36" spans="1:657">
      <c r="A36" s="6">
        <v>35</v>
      </c>
      <c r="B36" s="7" t="s">
        <v>458</v>
      </c>
      <c r="C36" s="7" t="s">
        <v>459</v>
      </c>
      <c r="D36" s="7" t="s">
        <v>460</v>
      </c>
      <c r="E36" s="6"/>
      <c r="F36" s="1">
        <v>11896</v>
      </c>
      <c r="G36" s="6"/>
      <c r="H36" s="6" t="s">
        <v>264</v>
      </c>
      <c r="I36" s="6"/>
      <c r="J36" s="8" t="s">
        <v>315</v>
      </c>
      <c r="K36" s="7" t="s">
        <v>71</v>
      </c>
      <c r="L36" s="6"/>
      <c r="M36" s="6"/>
      <c r="N36" s="6"/>
      <c r="O36" s="6"/>
      <c r="P36" s="7">
        <v>9822132292</v>
      </c>
      <c r="Q36" s="7" t="s">
        <v>461</v>
      </c>
      <c r="R36" s="6"/>
      <c r="S36" s="7" t="s">
        <v>459</v>
      </c>
      <c r="T36" s="6"/>
      <c r="U36" s="6"/>
      <c r="V36" s="7">
        <v>9822132292</v>
      </c>
      <c r="W36" s="6"/>
      <c r="X36" s="6"/>
      <c r="Y36" s="6"/>
      <c r="Z36" s="6"/>
      <c r="AA36" s="6"/>
      <c r="AB36" s="7" t="s">
        <v>462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 t="s">
        <v>87</v>
      </c>
      <c r="AR36" s="6"/>
      <c r="AS36" s="6"/>
      <c r="AT36" s="6"/>
      <c r="AU36" s="7" t="s">
        <v>463</v>
      </c>
      <c r="AV36" s="6"/>
      <c r="AW36" s="6"/>
      <c r="AX36" s="6"/>
      <c r="AY36" s="6"/>
      <c r="AZ36" s="6"/>
      <c r="BA36" s="6"/>
      <c r="BB36" s="6"/>
      <c r="BC36" s="6"/>
    </row>
    <row r="37" spans="1:657">
      <c r="A37" s="6">
        <v>36</v>
      </c>
      <c r="B37" s="7" t="s">
        <v>464</v>
      </c>
      <c r="C37" s="7" t="s">
        <v>387</v>
      </c>
      <c r="D37" s="7" t="s">
        <v>465</v>
      </c>
      <c r="E37" s="6"/>
      <c r="F37" s="1">
        <v>11897</v>
      </c>
      <c r="G37" s="6"/>
      <c r="H37" s="6" t="s">
        <v>264</v>
      </c>
      <c r="I37" s="6"/>
      <c r="J37" s="8" t="s">
        <v>466</v>
      </c>
      <c r="K37" s="7" t="s">
        <v>88</v>
      </c>
      <c r="L37" s="6"/>
      <c r="M37" s="6"/>
      <c r="N37" s="6"/>
      <c r="O37" s="6"/>
      <c r="P37" s="7">
        <v>9921533100</v>
      </c>
      <c r="Q37" s="7" t="s">
        <v>467</v>
      </c>
      <c r="R37" s="6"/>
      <c r="S37" s="7" t="s">
        <v>387</v>
      </c>
      <c r="T37" s="6"/>
      <c r="U37" s="6"/>
      <c r="V37" s="7">
        <v>9921533100</v>
      </c>
      <c r="W37" s="6"/>
      <c r="X37" s="6"/>
      <c r="Y37" s="6"/>
      <c r="Z37" s="6"/>
      <c r="AA37" s="6"/>
      <c r="AB37" s="7" t="s">
        <v>468</v>
      </c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 t="s">
        <v>87</v>
      </c>
      <c r="AR37" s="6"/>
      <c r="AS37" s="6"/>
      <c r="AT37" s="6"/>
      <c r="AU37" s="7" t="s">
        <v>268</v>
      </c>
      <c r="AV37" s="6"/>
      <c r="AW37" s="6"/>
      <c r="AX37" s="6"/>
      <c r="AY37" s="6"/>
      <c r="AZ37" s="6"/>
      <c r="BA37" s="6"/>
      <c r="BB37" s="6"/>
      <c r="BC37" s="6"/>
    </row>
    <row r="38" spans="1:657">
      <c r="A38" s="6">
        <v>37</v>
      </c>
      <c r="B38" s="7" t="s">
        <v>469</v>
      </c>
      <c r="C38" s="7" t="s">
        <v>470</v>
      </c>
      <c r="D38" s="7" t="s">
        <v>471</v>
      </c>
      <c r="E38" s="6"/>
      <c r="F38" s="1">
        <v>11898</v>
      </c>
      <c r="G38" s="6"/>
      <c r="H38" s="6" t="s">
        <v>264</v>
      </c>
      <c r="I38" s="6"/>
      <c r="J38" s="8" t="s">
        <v>472</v>
      </c>
      <c r="K38" s="7" t="s">
        <v>71</v>
      </c>
      <c r="L38" s="6"/>
      <c r="M38" s="6"/>
      <c r="N38" s="6"/>
      <c r="O38" s="6"/>
      <c r="P38" s="7">
        <v>9822345670</v>
      </c>
      <c r="Q38" s="7" t="s">
        <v>473</v>
      </c>
      <c r="R38" s="6"/>
      <c r="S38" s="7" t="s">
        <v>470</v>
      </c>
      <c r="T38" s="6"/>
      <c r="U38" s="6"/>
      <c r="V38" s="7">
        <v>9822345670</v>
      </c>
      <c r="W38" s="6"/>
      <c r="X38" s="6"/>
      <c r="Y38" s="6"/>
      <c r="Z38" s="6"/>
      <c r="AA38" s="6"/>
      <c r="AB38" s="7" t="s">
        <v>474</v>
      </c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 t="s">
        <v>87</v>
      </c>
      <c r="AR38" s="6"/>
      <c r="AS38" s="6"/>
      <c r="AT38" s="6"/>
      <c r="AU38" s="7" t="s">
        <v>268</v>
      </c>
      <c r="AV38" s="6"/>
      <c r="AW38" s="6"/>
      <c r="AX38" s="6"/>
      <c r="AY38" s="6"/>
      <c r="AZ38" s="6"/>
      <c r="BA38" s="6"/>
      <c r="BB38" s="6"/>
      <c r="BC38" s="6"/>
    </row>
    <row r="39" spans="1:657">
      <c r="A39" s="6">
        <v>38</v>
      </c>
      <c r="B39" s="7" t="s">
        <v>475</v>
      </c>
      <c r="C39" s="7" t="s">
        <v>476</v>
      </c>
      <c r="D39" s="7" t="s">
        <v>477</v>
      </c>
      <c r="E39" s="6"/>
      <c r="F39" s="1">
        <v>11901</v>
      </c>
      <c r="G39" s="6"/>
      <c r="H39" s="6" t="s">
        <v>264</v>
      </c>
      <c r="I39" s="6"/>
      <c r="J39" s="8" t="s">
        <v>394</v>
      </c>
      <c r="K39" s="7" t="s">
        <v>71</v>
      </c>
      <c r="L39" s="6"/>
      <c r="M39" s="6"/>
      <c r="N39" s="6"/>
      <c r="O39" s="6"/>
      <c r="P39" s="7">
        <v>9665178676</v>
      </c>
      <c r="Q39" s="7" t="s">
        <v>478</v>
      </c>
      <c r="R39" s="6"/>
      <c r="S39" s="7" t="s">
        <v>476</v>
      </c>
      <c r="T39" s="6"/>
      <c r="U39" s="6"/>
      <c r="V39" s="7">
        <v>9665178676</v>
      </c>
      <c r="W39" s="6"/>
      <c r="X39" s="6"/>
      <c r="Y39" s="6"/>
      <c r="Z39" s="6"/>
      <c r="AA39" s="6"/>
      <c r="AB39" s="7" t="s">
        <v>479</v>
      </c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 t="s">
        <v>87</v>
      </c>
      <c r="AR39" s="6"/>
      <c r="AS39" s="6"/>
      <c r="AT39" s="6"/>
      <c r="AU39" s="7" t="s">
        <v>480</v>
      </c>
      <c r="AV39" s="6"/>
      <c r="AW39" s="6"/>
      <c r="AX39" s="6"/>
      <c r="AY39" s="6"/>
      <c r="AZ39" s="6"/>
      <c r="BA39" s="6"/>
      <c r="BB39" s="6"/>
      <c r="BC39" s="6"/>
    </row>
    <row r="40" spans="1:657">
      <c r="A40" s="6">
        <v>39</v>
      </c>
      <c r="B40" s="7" t="s">
        <v>481</v>
      </c>
      <c r="C40" s="7" t="s">
        <v>293</v>
      </c>
      <c r="D40" s="7" t="s">
        <v>482</v>
      </c>
      <c r="E40" s="6"/>
      <c r="F40" s="1">
        <v>11902</v>
      </c>
      <c r="G40" s="6"/>
      <c r="H40" s="6" t="s">
        <v>264</v>
      </c>
      <c r="I40" s="6"/>
      <c r="J40" s="8" t="s">
        <v>310</v>
      </c>
      <c r="K40" s="7" t="s">
        <v>88</v>
      </c>
      <c r="L40" s="6"/>
      <c r="M40" s="6"/>
      <c r="N40" s="6"/>
      <c r="O40" s="6"/>
      <c r="P40" s="7">
        <v>9822268996</v>
      </c>
      <c r="Q40" s="7" t="s">
        <v>483</v>
      </c>
      <c r="R40" s="6"/>
      <c r="S40" s="7" t="s">
        <v>293</v>
      </c>
      <c r="T40" s="6"/>
      <c r="U40" s="6"/>
      <c r="V40" s="7">
        <v>9822268996</v>
      </c>
      <c r="W40" s="6"/>
      <c r="X40" s="6"/>
      <c r="Y40" s="6"/>
      <c r="Z40" s="6"/>
      <c r="AA40" s="6"/>
      <c r="AB40" s="7" t="s">
        <v>484</v>
      </c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 t="s">
        <v>87</v>
      </c>
      <c r="AR40" s="6"/>
      <c r="AS40" s="6"/>
      <c r="AT40" s="6"/>
      <c r="AU40" s="7" t="s">
        <v>268</v>
      </c>
      <c r="AV40" s="6"/>
      <c r="AW40" s="6"/>
      <c r="AX40" s="6"/>
      <c r="AY40" s="6"/>
      <c r="AZ40" s="6"/>
      <c r="BA40" s="6"/>
      <c r="BB40" s="6"/>
      <c r="BC40" s="6"/>
    </row>
    <row r="41" spans="1:657">
      <c r="A41" s="6">
        <v>40</v>
      </c>
      <c r="B41" s="7" t="s">
        <v>485</v>
      </c>
      <c r="C41" s="7" t="s">
        <v>486</v>
      </c>
      <c r="D41" s="7" t="s">
        <v>487</v>
      </c>
      <c r="E41" s="6"/>
      <c r="F41" s="1">
        <v>11903</v>
      </c>
      <c r="G41" s="6"/>
      <c r="H41" s="6" t="s">
        <v>264</v>
      </c>
      <c r="I41" s="6"/>
      <c r="J41" s="8" t="s">
        <v>352</v>
      </c>
      <c r="K41" s="7" t="s">
        <v>71</v>
      </c>
      <c r="L41" s="6"/>
      <c r="M41" s="6"/>
      <c r="N41" s="6"/>
      <c r="O41" s="6"/>
      <c r="P41" s="7">
        <v>9604818687</v>
      </c>
      <c r="Q41" s="7" t="s">
        <v>488</v>
      </c>
      <c r="R41" s="6"/>
      <c r="S41" s="7" t="s">
        <v>486</v>
      </c>
      <c r="T41" s="6"/>
      <c r="U41" s="6"/>
      <c r="V41" s="7">
        <v>9604818687</v>
      </c>
      <c r="W41" s="6"/>
      <c r="X41" s="6"/>
      <c r="Y41" s="6"/>
      <c r="Z41" s="6"/>
      <c r="AA41" s="6"/>
      <c r="AB41" s="7" t="s">
        <v>489</v>
      </c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 t="s">
        <v>87</v>
      </c>
      <c r="AR41" s="6"/>
      <c r="AS41" s="6"/>
      <c r="AT41" s="6"/>
      <c r="AU41" s="7" t="s">
        <v>268</v>
      </c>
      <c r="AV41" s="6"/>
      <c r="AW41" s="6"/>
      <c r="AX41" s="6"/>
      <c r="AY41" s="6"/>
      <c r="AZ41" s="6"/>
      <c r="BA41" s="6"/>
      <c r="BB41" s="6"/>
      <c r="BC41" s="6"/>
    </row>
    <row r="42" spans="1:657">
      <c r="A42" s="6">
        <v>41</v>
      </c>
      <c r="B42" s="7" t="s">
        <v>490</v>
      </c>
      <c r="C42" s="7" t="s">
        <v>491</v>
      </c>
      <c r="D42" s="7" t="s">
        <v>487</v>
      </c>
      <c r="E42" s="6"/>
      <c r="F42" s="1">
        <v>11904</v>
      </c>
      <c r="G42" s="6"/>
      <c r="H42" s="6" t="s">
        <v>264</v>
      </c>
      <c r="I42" s="6"/>
      <c r="J42" s="8" t="s">
        <v>492</v>
      </c>
      <c r="K42" s="7" t="s">
        <v>71</v>
      </c>
      <c r="L42" s="6"/>
      <c r="M42" s="6"/>
      <c r="N42" s="6"/>
      <c r="O42" s="6"/>
      <c r="P42" s="7">
        <v>9975127546</v>
      </c>
      <c r="Q42" s="7" t="s">
        <v>493</v>
      </c>
      <c r="R42" s="6"/>
      <c r="S42" s="7" t="s">
        <v>491</v>
      </c>
      <c r="T42" s="6"/>
      <c r="U42" s="6"/>
      <c r="V42" s="7">
        <v>9975127546</v>
      </c>
      <c r="W42" s="6"/>
      <c r="X42" s="6"/>
      <c r="Y42" s="6"/>
      <c r="Z42" s="6"/>
      <c r="AA42" s="6"/>
      <c r="AB42" s="7" t="s">
        <v>420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 t="s">
        <v>87</v>
      </c>
      <c r="AR42" s="6"/>
      <c r="AS42" s="6"/>
      <c r="AT42" s="6"/>
      <c r="AU42" s="7" t="s">
        <v>268</v>
      </c>
      <c r="AV42" s="6"/>
      <c r="AW42" s="6"/>
      <c r="AX42" s="6"/>
      <c r="AY42" s="6"/>
      <c r="AZ42" s="6"/>
      <c r="BA42" s="6"/>
      <c r="BB42" s="6"/>
      <c r="BC42" s="6"/>
    </row>
    <row r="43" spans="1:657">
      <c r="A43" s="6">
        <v>42</v>
      </c>
      <c r="B43" s="7" t="s">
        <v>494</v>
      </c>
      <c r="C43" s="7" t="s">
        <v>495</v>
      </c>
      <c r="D43" s="7" t="s">
        <v>496</v>
      </c>
      <c r="E43" s="6"/>
      <c r="F43" s="1">
        <v>11905</v>
      </c>
      <c r="G43" s="6"/>
      <c r="H43" s="6" t="s">
        <v>264</v>
      </c>
      <c r="I43" s="6"/>
      <c r="J43" s="8" t="s">
        <v>497</v>
      </c>
      <c r="K43" s="7" t="s">
        <v>71</v>
      </c>
      <c r="L43" s="6"/>
      <c r="M43" s="6"/>
      <c r="N43" s="6"/>
      <c r="O43" s="6"/>
      <c r="P43" s="7">
        <v>9527139980</v>
      </c>
      <c r="Q43" s="7" t="s">
        <v>498</v>
      </c>
      <c r="R43" s="6"/>
      <c r="S43" s="7" t="s">
        <v>495</v>
      </c>
      <c r="T43" s="6"/>
      <c r="U43" s="6"/>
      <c r="V43" s="7">
        <v>9527139980</v>
      </c>
      <c r="W43" s="6"/>
      <c r="X43" s="6"/>
      <c r="Y43" s="6"/>
      <c r="Z43" s="6"/>
      <c r="AA43" s="6"/>
      <c r="AB43" s="7" t="s">
        <v>499</v>
      </c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 t="s">
        <v>87</v>
      </c>
      <c r="AR43" s="6"/>
      <c r="AS43" s="6"/>
      <c r="AT43" s="6"/>
      <c r="AU43" s="7" t="s">
        <v>360</v>
      </c>
      <c r="AV43" s="6"/>
      <c r="AW43" s="6"/>
      <c r="AX43" s="6"/>
      <c r="AY43" s="6"/>
      <c r="AZ43" s="6"/>
      <c r="BA43" s="6"/>
      <c r="BB43" s="6"/>
      <c r="BC43" s="6"/>
    </row>
    <row r="44" spans="1:657">
      <c r="A44" s="6">
        <v>43</v>
      </c>
      <c r="B44" s="7" t="s">
        <v>500</v>
      </c>
      <c r="C44" s="7" t="s">
        <v>501</v>
      </c>
      <c r="D44" s="7" t="s">
        <v>502</v>
      </c>
      <c r="E44" s="6"/>
      <c r="F44" s="1">
        <v>11908</v>
      </c>
      <c r="G44" s="6"/>
      <c r="H44" s="6" t="s">
        <v>264</v>
      </c>
      <c r="I44" s="6"/>
      <c r="J44" s="8" t="s">
        <v>383</v>
      </c>
      <c r="K44" s="7" t="s">
        <v>71</v>
      </c>
      <c r="L44" s="6"/>
      <c r="M44" s="6"/>
      <c r="N44" s="6"/>
      <c r="O44" s="6"/>
      <c r="P44" s="7">
        <v>9975335660</v>
      </c>
      <c r="Q44" s="7" t="s">
        <v>503</v>
      </c>
      <c r="R44" s="6"/>
      <c r="S44" s="7" t="s">
        <v>501</v>
      </c>
      <c r="T44" s="6"/>
      <c r="U44" s="6"/>
      <c r="V44" s="7">
        <v>9975335660</v>
      </c>
      <c r="W44" s="6"/>
      <c r="X44" s="6"/>
      <c r="Y44" s="6"/>
      <c r="Z44" s="6"/>
      <c r="AA44" s="6"/>
      <c r="AB44" s="7" t="s">
        <v>504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 t="s">
        <v>87</v>
      </c>
      <c r="AR44" s="6"/>
      <c r="AS44" s="6"/>
      <c r="AT44" s="6"/>
      <c r="AU44" s="7" t="s">
        <v>268</v>
      </c>
      <c r="AV44" s="6"/>
      <c r="AW44" s="6"/>
      <c r="AX44" s="6"/>
      <c r="AY44" s="6"/>
      <c r="AZ44" s="6"/>
      <c r="BA44" s="6"/>
      <c r="BB44" s="6"/>
      <c r="BC44" s="6"/>
    </row>
    <row r="45" spans="1:657">
      <c r="A45" s="6">
        <v>44</v>
      </c>
      <c r="B45" s="7" t="s">
        <v>505</v>
      </c>
      <c r="C45" s="7" t="s">
        <v>506</v>
      </c>
      <c r="D45" s="7" t="s">
        <v>507</v>
      </c>
      <c r="E45" s="6"/>
      <c r="F45" s="1">
        <v>11910</v>
      </c>
      <c r="G45" s="6"/>
      <c r="H45" s="6" t="s">
        <v>264</v>
      </c>
      <c r="I45" s="6"/>
      <c r="J45" s="8" t="s">
        <v>400</v>
      </c>
      <c r="K45" s="7" t="s">
        <v>71</v>
      </c>
      <c r="L45" s="6"/>
      <c r="M45" s="6"/>
      <c r="N45" s="6"/>
      <c r="O45" s="6"/>
      <c r="P45" s="7">
        <v>9822302225</v>
      </c>
      <c r="Q45" s="7" t="s">
        <v>508</v>
      </c>
      <c r="R45" s="6"/>
      <c r="S45" s="7" t="s">
        <v>506</v>
      </c>
      <c r="T45" s="6"/>
      <c r="U45" s="6"/>
      <c r="V45" s="7">
        <v>9822302225</v>
      </c>
      <c r="W45" s="6"/>
      <c r="X45" s="6"/>
      <c r="Y45" s="6"/>
      <c r="Z45" s="6"/>
      <c r="AA45" s="6"/>
      <c r="AB45" s="7" t="s">
        <v>509</v>
      </c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 t="s">
        <v>87</v>
      </c>
      <c r="AR45" s="6"/>
      <c r="AS45" s="6"/>
      <c r="AT45" s="6"/>
      <c r="AU45" s="7" t="s">
        <v>268</v>
      </c>
      <c r="AV45" s="6"/>
      <c r="AW45" s="6"/>
      <c r="AX45" s="6"/>
      <c r="AY45" s="6"/>
      <c r="AZ45" s="6"/>
      <c r="BA45" s="6"/>
      <c r="BB45" s="6"/>
      <c r="BC45" s="6"/>
    </row>
    <row r="46" spans="1:657">
      <c r="A46" s="6">
        <v>45</v>
      </c>
      <c r="B46" s="7" t="s">
        <v>342</v>
      </c>
      <c r="C46" s="7" t="s">
        <v>510</v>
      </c>
      <c r="D46" s="7" t="s">
        <v>511</v>
      </c>
      <c r="E46" s="6"/>
      <c r="F46" s="1">
        <v>11913</v>
      </c>
      <c r="G46" s="6"/>
      <c r="H46" s="6" t="s">
        <v>264</v>
      </c>
      <c r="I46" s="6"/>
      <c r="J46" s="8" t="s">
        <v>512</v>
      </c>
      <c r="K46" s="7" t="s">
        <v>88</v>
      </c>
      <c r="L46" s="6"/>
      <c r="M46" s="6"/>
      <c r="N46" s="6"/>
      <c r="O46" s="6"/>
      <c r="P46" s="7">
        <v>9765653979</v>
      </c>
      <c r="Q46" s="7" t="s">
        <v>513</v>
      </c>
      <c r="R46" s="6"/>
      <c r="S46" s="7" t="s">
        <v>510</v>
      </c>
      <c r="T46" s="6"/>
      <c r="U46" s="6"/>
      <c r="V46" s="7">
        <v>9765653979</v>
      </c>
      <c r="W46" s="6"/>
      <c r="X46" s="6"/>
      <c r="Y46" s="6"/>
      <c r="Z46" s="6"/>
      <c r="AA46" s="6"/>
      <c r="AB46" s="7" t="s">
        <v>514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 t="s">
        <v>87</v>
      </c>
      <c r="AR46" s="6"/>
      <c r="AS46" s="6"/>
      <c r="AT46" s="6"/>
      <c r="AU46" s="7" t="s">
        <v>268</v>
      </c>
      <c r="AV46" s="6"/>
      <c r="AW46" s="6"/>
      <c r="AX46" s="6"/>
      <c r="AY46" s="6"/>
      <c r="AZ46" s="6"/>
      <c r="BA46" s="6"/>
      <c r="BB46" s="6"/>
      <c r="BC46" s="6"/>
    </row>
    <row r="47" spans="1:657">
      <c r="A47" s="6">
        <v>46</v>
      </c>
      <c r="B47" s="7" t="s">
        <v>397</v>
      </c>
      <c r="C47" s="7" t="s">
        <v>455</v>
      </c>
      <c r="D47" s="7" t="s">
        <v>515</v>
      </c>
      <c r="E47" s="6"/>
      <c r="F47" s="1">
        <v>11917</v>
      </c>
      <c r="G47" s="6"/>
      <c r="H47" s="6" t="s">
        <v>264</v>
      </c>
      <c r="I47" s="6"/>
      <c r="J47" s="8" t="s">
        <v>516</v>
      </c>
      <c r="K47" s="7" t="s">
        <v>88</v>
      </c>
      <c r="L47" s="6"/>
      <c r="M47" s="6"/>
      <c r="N47" s="6"/>
      <c r="O47" s="6"/>
      <c r="P47" s="7">
        <v>8698167750</v>
      </c>
      <c r="Q47" s="7" t="s">
        <v>517</v>
      </c>
      <c r="R47" s="6"/>
      <c r="S47" s="7" t="s">
        <v>455</v>
      </c>
      <c r="T47" s="6"/>
      <c r="U47" s="6"/>
      <c r="V47" s="7">
        <v>8698167750</v>
      </c>
      <c r="W47" s="6"/>
      <c r="X47" s="6"/>
      <c r="Y47" s="6"/>
      <c r="Z47" s="6"/>
      <c r="AA47" s="6"/>
      <c r="AB47" s="7" t="s">
        <v>518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 t="s">
        <v>87</v>
      </c>
      <c r="AR47" s="6"/>
      <c r="AS47" s="6"/>
      <c r="AT47" s="6"/>
      <c r="AU47" s="7" t="s">
        <v>298</v>
      </c>
      <c r="AV47" s="6"/>
      <c r="AW47" s="6"/>
      <c r="AX47" s="6"/>
      <c r="AY47" s="6"/>
      <c r="AZ47" s="6"/>
      <c r="BA47" s="6"/>
      <c r="BB47" s="6"/>
      <c r="BC47" s="6"/>
    </row>
    <row r="48" spans="1:657">
      <c r="A48" s="6">
        <v>47</v>
      </c>
      <c r="B48" s="7" t="s">
        <v>519</v>
      </c>
      <c r="C48" s="7" t="s">
        <v>520</v>
      </c>
      <c r="D48" s="7" t="s">
        <v>521</v>
      </c>
      <c r="E48" s="6"/>
      <c r="F48" s="1">
        <v>11919</v>
      </c>
      <c r="G48" s="6"/>
      <c r="H48" s="6" t="s">
        <v>264</v>
      </c>
      <c r="I48" s="6"/>
      <c r="J48" s="8" t="s">
        <v>522</v>
      </c>
      <c r="K48" s="7" t="s">
        <v>71</v>
      </c>
      <c r="L48" s="6"/>
      <c r="M48" s="6"/>
      <c r="N48" s="6"/>
      <c r="O48" s="6"/>
      <c r="P48" s="7">
        <v>9767878690</v>
      </c>
      <c r="Q48" s="7" t="s">
        <v>523</v>
      </c>
      <c r="R48" s="6"/>
      <c r="S48" s="7" t="s">
        <v>524</v>
      </c>
      <c r="T48" s="6"/>
      <c r="U48" s="6"/>
      <c r="V48" s="7">
        <v>9767878690</v>
      </c>
      <c r="W48" s="6"/>
      <c r="X48" s="6"/>
      <c r="Y48" s="6"/>
      <c r="Z48" s="6"/>
      <c r="AA48" s="6"/>
      <c r="AB48" s="7" t="s">
        <v>525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 t="s">
        <v>87</v>
      </c>
      <c r="AR48" s="6"/>
      <c r="AS48" s="6"/>
      <c r="AT48" s="6"/>
      <c r="AU48" s="7" t="s">
        <v>268</v>
      </c>
      <c r="AV48" s="6"/>
      <c r="AW48" s="6"/>
      <c r="AX48" s="6"/>
      <c r="AY48" s="6"/>
      <c r="AZ48" s="6"/>
      <c r="BA48" s="6"/>
      <c r="BB48" s="6"/>
      <c r="BC48" s="6"/>
    </row>
    <row r="49" spans="1:55">
      <c r="A49" s="6">
        <v>48</v>
      </c>
      <c r="B49" s="7" t="s">
        <v>526</v>
      </c>
      <c r="C49" s="7" t="s">
        <v>527</v>
      </c>
      <c r="D49" s="7" t="s">
        <v>528</v>
      </c>
      <c r="E49" s="6"/>
      <c r="F49" s="1">
        <v>11923</v>
      </c>
      <c r="G49" s="6"/>
      <c r="H49" s="6" t="s">
        <v>264</v>
      </c>
      <c r="I49" s="6"/>
      <c r="J49" s="8" t="s">
        <v>441</v>
      </c>
      <c r="K49" s="7" t="s">
        <v>71</v>
      </c>
      <c r="L49" s="6"/>
      <c r="M49" s="6"/>
      <c r="N49" s="6"/>
      <c r="O49" s="6"/>
      <c r="P49" s="7">
        <v>9423806611</v>
      </c>
      <c r="Q49" s="7" t="s">
        <v>529</v>
      </c>
      <c r="R49" s="6"/>
      <c r="S49" s="7" t="s">
        <v>527</v>
      </c>
      <c r="T49" s="6"/>
      <c r="U49" s="6"/>
      <c r="V49" s="7">
        <v>9423806611</v>
      </c>
      <c r="W49" s="6"/>
      <c r="X49" s="6"/>
      <c r="Y49" s="6"/>
      <c r="Z49" s="6"/>
      <c r="AA49" s="6"/>
      <c r="AB49" s="7" t="s">
        <v>530</v>
      </c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 t="s">
        <v>87</v>
      </c>
      <c r="AR49" s="6"/>
      <c r="AS49" s="6"/>
      <c r="AT49" s="6"/>
      <c r="AU49" s="7" t="s">
        <v>531</v>
      </c>
      <c r="AV49" s="6"/>
      <c r="AW49" s="6"/>
      <c r="AX49" s="6"/>
      <c r="AY49" s="6"/>
      <c r="AZ49" s="6"/>
      <c r="BA49" s="6"/>
      <c r="BB49" s="6"/>
      <c r="BC49" s="6"/>
    </row>
    <row r="50" spans="1:55">
      <c r="A50" s="6">
        <v>49</v>
      </c>
      <c r="B50" s="7" t="s">
        <v>532</v>
      </c>
      <c r="C50" s="7" t="s">
        <v>533</v>
      </c>
      <c r="D50" s="7" t="s">
        <v>534</v>
      </c>
      <c r="E50" s="6"/>
      <c r="F50" s="1">
        <v>11926</v>
      </c>
      <c r="G50" s="6"/>
      <c r="H50" s="6" t="s">
        <v>264</v>
      </c>
      <c r="I50" s="6"/>
      <c r="J50" s="8" t="s">
        <v>497</v>
      </c>
      <c r="K50" s="7" t="s">
        <v>71</v>
      </c>
      <c r="L50" s="6"/>
      <c r="M50" s="6"/>
      <c r="N50" s="6"/>
      <c r="O50" s="6"/>
      <c r="P50" s="7">
        <v>9404269770</v>
      </c>
      <c r="Q50" s="7" t="s">
        <v>535</v>
      </c>
      <c r="R50" s="6"/>
      <c r="S50" s="7" t="s">
        <v>533</v>
      </c>
      <c r="T50" s="6"/>
      <c r="U50" s="6"/>
      <c r="V50" s="7">
        <v>9404269770</v>
      </c>
      <c r="W50" s="6"/>
      <c r="X50" s="6"/>
      <c r="Y50" s="6"/>
      <c r="Z50" s="6"/>
      <c r="AA50" s="6"/>
      <c r="AB50" s="7" t="s">
        <v>536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 t="s">
        <v>87</v>
      </c>
      <c r="AR50" s="6"/>
      <c r="AS50" s="6"/>
      <c r="AT50" s="6"/>
      <c r="AU50" s="7" t="s">
        <v>268</v>
      </c>
      <c r="AV50" s="6"/>
      <c r="AW50" s="6"/>
      <c r="AX50" s="6"/>
      <c r="AY50" s="6"/>
      <c r="AZ50" s="6"/>
      <c r="BA50" s="6"/>
      <c r="BB50" s="6"/>
      <c r="BC50" s="6"/>
    </row>
    <row r="51" spans="1:55">
      <c r="A51" s="6">
        <v>50</v>
      </c>
      <c r="B51" s="7" t="s">
        <v>537</v>
      </c>
      <c r="C51" s="7" t="s">
        <v>538</v>
      </c>
      <c r="D51" s="7" t="s">
        <v>534</v>
      </c>
      <c r="E51" s="6"/>
      <c r="F51" s="1">
        <v>11928</v>
      </c>
      <c r="G51" s="6"/>
      <c r="H51" s="6" t="s">
        <v>264</v>
      </c>
      <c r="I51" s="6"/>
      <c r="J51" s="8" t="s">
        <v>539</v>
      </c>
      <c r="K51" s="7" t="s">
        <v>71</v>
      </c>
      <c r="L51" s="6"/>
      <c r="M51" s="6"/>
      <c r="N51" s="6"/>
      <c r="O51" s="6"/>
      <c r="P51" s="7">
        <v>9881095753</v>
      </c>
      <c r="Q51" s="7" t="s">
        <v>540</v>
      </c>
      <c r="R51" s="6"/>
      <c r="S51" s="7" t="s">
        <v>538</v>
      </c>
      <c r="T51" s="6"/>
      <c r="U51" s="6"/>
      <c r="V51" s="7">
        <v>9881095753</v>
      </c>
      <c r="W51" s="6"/>
      <c r="X51" s="6"/>
      <c r="Y51" s="6"/>
      <c r="Z51" s="6"/>
      <c r="AA51" s="6"/>
      <c r="AB51" s="7" t="s">
        <v>536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 t="s">
        <v>87</v>
      </c>
      <c r="AR51" s="6"/>
      <c r="AS51" s="6"/>
      <c r="AT51" s="6"/>
      <c r="AU51" s="7" t="s">
        <v>268</v>
      </c>
      <c r="AV51" s="6"/>
      <c r="AW51" s="6"/>
      <c r="AX51" s="6"/>
      <c r="AY51" s="6"/>
      <c r="AZ51" s="6"/>
      <c r="BA51" s="6"/>
      <c r="BB51" s="6"/>
      <c r="BC51" s="6"/>
    </row>
    <row r="52" spans="1:55">
      <c r="A52" s="6">
        <v>51</v>
      </c>
      <c r="B52" s="7" t="s">
        <v>541</v>
      </c>
      <c r="C52" s="7" t="s">
        <v>542</v>
      </c>
      <c r="D52" s="7" t="s">
        <v>534</v>
      </c>
      <c r="E52" s="6"/>
      <c r="F52" s="1">
        <v>11929</v>
      </c>
      <c r="G52" s="6"/>
      <c r="H52" s="6" t="s">
        <v>264</v>
      </c>
      <c r="I52" s="6"/>
      <c r="J52" s="8" t="s">
        <v>543</v>
      </c>
      <c r="K52" s="7" t="s">
        <v>71</v>
      </c>
      <c r="L52" s="6"/>
      <c r="M52" s="6"/>
      <c r="N52" s="6"/>
      <c r="O52" s="6"/>
      <c r="P52" s="7">
        <v>7028854554</v>
      </c>
      <c r="Q52" s="7" t="s">
        <v>544</v>
      </c>
      <c r="R52" s="6"/>
      <c r="S52" s="7" t="s">
        <v>542</v>
      </c>
      <c r="T52" s="6"/>
      <c r="U52" s="6"/>
      <c r="V52" s="7">
        <v>7028854554</v>
      </c>
      <c r="W52" s="6"/>
      <c r="X52" s="6"/>
      <c r="Y52" s="6"/>
      <c r="Z52" s="6"/>
      <c r="AA52" s="6"/>
      <c r="AB52" s="7" t="s">
        <v>545</v>
      </c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 t="s">
        <v>87</v>
      </c>
      <c r="AR52" s="6"/>
      <c r="AS52" s="6"/>
      <c r="AT52" s="6"/>
      <c r="AU52" s="7" t="s">
        <v>268</v>
      </c>
      <c r="AV52" s="6"/>
      <c r="AW52" s="6"/>
      <c r="AX52" s="6"/>
      <c r="AY52" s="6"/>
      <c r="AZ52" s="6"/>
      <c r="BA52" s="6"/>
      <c r="BB52" s="6"/>
      <c r="BC52" s="6"/>
    </row>
    <row r="53" spans="1:55">
      <c r="A53" s="6">
        <v>52</v>
      </c>
      <c r="B53" s="7" t="s">
        <v>546</v>
      </c>
      <c r="C53" s="7" t="s">
        <v>547</v>
      </c>
      <c r="D53" s="7" t="s">
        <v>534</v>
      </c>
      <c r="E53" s="6"/>
      <c r="F53" s="1">
        <v>11930</v>
      </c>
      <c r="G53" s="6"/>
      <c r="H53" s="6" t="s">
        <v>264</v>
      </c>
      <c r="I53" s="6"/>
      <c r="J53" s="8" t="s">
        <v>548</v>
      </c>
      <c r="K53" s="7" t="s">
        <v>71</v>
      </c>
      <c r="L53" s="6"/>
      <c r="M53" s="6"/>
      <c r="N53" s="6"/>
      <c r="O53" s="6"/>
      <c r="P53" s="7">
        <v>9371797946</v>
      </c>
      <c r="Q53" s="7" t="s">
        <v>549</v>
      </c>
      <c r="R53" s="6"/>
      <c r="S53" s="7" t="s">
        <v>547</v>
      </c>
      <c r="T53" s="6"/>
      <c r="U53" s="6"/>
      <c r="V53" s="7">
        <v>9371797946</v>
      </c>
      <c r="W53" s="6"/>
      <c r="X53" s="6"/>
      <c r="Y53" s="6"/>
      <c r="Z53" s="6"/>
      <c r="AA53" s="6"/>
      <c r="AB53" s="7" t="s">
        <v>550</v>
      </c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 t="s">
        <v>87</v>
      </c>
      <c r="AR53" s="6"/>
      <c r="AS53" s="6"/>
      <c r="AT53" s="6"/>
      <c r="AU53" s="7" t="s">
        <v>360</v>
      </c>
      <c r="AV53" s="6"/>
      <c r="AW53" s="6"/>
      <c r="AX53" s="6"/>
      <c r="AY53" s="6"/>
      <c r="AZ53" s="6"/>
      <c r="BA53" s="6"/>
      <c r="BB53" s="6"/>
      <c r="BC53" s="6"/>
    </row>
    <row r="54" spans="1:55">
      <c r="A54" s="6">
        <v>53</v>
      </c>
      <c r="B54" s="7" t="s">
        <v>551</v>
      </c>
      <c r="C54" s="7" t="s">
        <v>552</v>
      </c>
      <c r="D54" s="7" t="s">
        <v>534</v>
      </c>
      <c r="E54" s="6"/>
      <c r="F54" s="1">
        <v>11932</v>
      </c>
      <c r="G54" s="6"/>
      <c r="H54" s="6" t="s">
        <v>264</v>
      </c>
      <c r="I54" s="6"/>
      <c r="J54" s="8" t="s">
        <v>553</v>
      </c>
      <c r="K54" s="7" t="s">
        <v>71</v>
      </c>
      <c r="L54" s="6"/>
      <c r="M54" s="6"/>
      <c r="N54" s="6"/>
      <c r="O54" s="6"/>
      <c r="P54" s="7">
        <v>9767577889</v>
      </c>
      <c r="Q54" s="7" t="s">
        <v>554</v>
      </c>
      <c r="R54" s="6"/>
      <c r="S54" s="7" t="s">
        <v>552</v>
      </c>
      <c r="T54" s="6"/>
      <c r="U54" s="6"/>
      <c r="V54" s="7">
        <v>9767577889</v>
      </c>
      <c r="W54" s="6"/>
      <c r="X54" s="6"/>
      <c r="Y54" s="6"/>
      <c r="Z54" s="6"/>
      <c r="AA54" s="6"/>
      <c r="AB54" s="7" t="s">
        <v>555</v>
      </c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 t="s">
        <v>87</v>
      </c>
      <c r="AR54" s="6"/>
      <c r="AS54" s="6"/>
      <c r="AT54" s="6"/>
      <c r="AU54" s="7" t="s">
        <v>268</v>
      </c>
      <c r="AV54" s="6"/>
      <c r="AW54" s="6"/>
      <c r="AX54" s="6"/>
      <c r="AY54" s="6"/>
      <c r="AZ54" s="6"/>
      <c r="BA54" s="6"/>
      <c r="BB54" s="6"/>
      <c r="BC54" s="6"/>
    </row>
    <row r="55" spans="1:55">
      <c r="A55" s="6">
        <v>54</v>
      </c>
      <c r="B55" s="7" t="s">
        <v>556</v>
      </c>
      <c r="C55" s="7" t="s">
        <v>393</v>
      </c>
      <c r="D55" s="7" t="s">
        <v>534</v>
      </c>
      <c r="E55" s="6"/>
      <c r="F55" s="1">
        <v>11939</v>
      </c>
      <c r="G55" s="6"/>
      <c r="H55" s="6" t="s">
        <v>264</v>
      </c>
      <c r="I55" s="6"/>
      <c r="J55" s="8" t="s">
        <v>557</v>
      </c>
      <c r="K55" s="7" t="s">
        <v>71</v>
      </c>
      <c r="L55" s="6"/>
      <c r="M55" s="6"/>
      <c r="N55" s="6"/>
      <c r="O55" s="6"/>
      <c r="P55" s="7">
        <v>9767077475</v>
      </c>
      <c r="Q55" s="7" t="s">
        <v>558</v>
      </c>
      <c r="R55" s="6"/>
      <c r="S55" s="7" t="s">
        <v>393</v>
      </c>
      <c r="T55" s="6"/>
      <c r="U55" s="6"/>
      <c r="V55" s="7">
        <v>9767077475</v>
      </c>
      <c r="W55" s="6"/>
      <c r="X55" s="6"/>
      <c r="Y55" s="6"/>
      <c r="Z55" s="6"/>
      <c r="AA55" s="6"/>
      <c r="AB55" s="7" t="s">
        <v>306</v>
      </c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 t="s">
        <v>87</v>
      </c>
      <c r="AR55" s="6"/>
      <c r="AS55" s="6"/>
      <c r="AT55" s="6"/>
      <c r="AU55" s="7" t="s">
        <v>268</v>
      </c>
      <c r="AV55" s="6"/>
      <c r="AW55" s="6"/>
      <c r="AX55" s="6"/>
      <c r="AY55" s="6"/>
      <c r="AZ55" s="6"/>
      <c r="BA55" s="6"/>
      <c r="BB55" s="6"/>
      <c r="BC55" s="6"/>
    </row>
    <row r="56" spans="1:55">
      <c r="A56" s="6">
        <v>55</v>
      </c>
      <c r="B56" s="7" t="s">
        <v>559</v>
      </c>
      <c r="C56" s="7" t="s">
        <v>560</v>
      </c>
      <c r="D56" s="7" t="s">
        <v>534</v>
      </c>
      <c r="E56" s="6"/>
      <c r="F56" s="1">
        <v>11940</v>
      </c>
      <c r="G56" s="6"/>
      <c r="H56" s="6" t="s">
        <v>264</v>
      </c>
      <c r="I56" s="6"/>
      <c r="J56" s="8" t="s">
        <v>561</v>
      </c>
      <c r="K56" s="7" t="s">
        <v>71</v>
      </c>
      <c r="L56" s="6"/>
      <c r="M56" s="6"/>
      <c r="N56" s="6"/>
      <c r="O56" s="6"/>
      <c r="P56" s="7">
        <v>8421202578</v>
      </c>
      <c r="Q56" s="7" t="s">
        <v>562</v>
      </c>
      <c r="R56" s="6"/>
      <c r="S56" s="7" t="s">
        <v>560</v>
      </c>
      <c r="T56" s="6"/>
      <c r="U56" s="6"/>
      <c r="V56" s="7">
        <v>8421202578</v>
      </c>
      <c r="W56" s="6"/>
      <c r="X56" s="6"/>
      <c r="Y56" s="6"/>
      <c r="Z56" s="6"/>
      <c r="AA56" s="6"/>
      <c r="AB56" s="7" t="s">
        <v>563</v>
      </c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 t="s">
        <v>87</v>
      </c>
      <c r="AR56" s="6"/>
      <c r="AS56" s="6"/>
      <c r="AT56" s="6"/>
      <c r="AU56" s="7" t="s">
        <v>268</v>
      </c>
      <c r="AV56" s="6"/>
      <c r="AW56" s="6"/>
      <c r="AX56" s="6"/>
      <c r="AY56" s="6"/>
      <c r="AZ56" s="6"/>
      <c r="BA56" s="6"/>
      <c r="BB56" s="6"/>
      <c r="BC56" s="6"/>
    </row>
    <row r="57" spans="1:55">
      <c r="A57" s="6">
        <v>56</v>
      </c>
      <c r="B57" s="7" t="s">
        <v>564</v>
      </c>
      <c r="C57" s="7" t="s">
        <v>565</v>
      </c>
      <c r="D57" s="7" t="s">
        <v>566</v>
      </c>
      <c r="E57" s="6"/>
      <c r="F57" s="1">
        <v>11941</v>
      </c>
      <c r="G57" s="6"/>
      <c r="H57" s="6" t="s">
        <v>264</v>
      </c>
      <c r="I57" s="6"/>
      <c r="J57" s="8" t="s">
        <v>567</v>
      </c>
      <c r="K57" s="7" t="s">
        <v>88</v>
      </c>
      <c r="L57" s="6"/>
      <c r="M57" s="6"/>
      <c r="N57" s="6"/>
      <c r="O57" s="6"/>
      <c r="P57" s="7">
        <v>9372696961</v>
      </c>
      <c r="Q57" s="7" t="s">
        <v>568</v>
      </c>
      <c r="R57" s="6"/>
      <c r="S57" s="7" t="s">
        <v>565</v>
      </c>
      <c r="T57" s="6"/>
      <c r="U57" s="6"/>
      <c r="V57" s="7">
        <v>9372696961</v>
      </c>
      <c r="W57" s="6"/>
      <c r="X57" s="6"/>
      <c r="Y57" s="6"/>
      <c r="Z57" s="6"/>
      <c r="AA57" s="6"/>
      <c r="AB57" s="7" t="s">
        <v>569</v>
      </c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 t="s">
        <v>87</v>
      </c>
      <c r="AR57" s="6"/>
      <c r="AS57" s="6"/>
      <c r="AT57" s="6"/>
      <c r="AU57" s="7" t="s">
        <v>268</v>
      </c>
      <c r="AV57" s="6"/>
      <c r="AW57" s="6"/>
      <c r="AX57" s="6"/>
      <c r="AY57" s="6"/>
      <c r="AZ57" s="6"/>
      <c r="BA57" s="6"/>
      <c r="BB57" s="6"/>
      <c r="BC57" s="6"/>
    </row>
    <row r="58" spans="1:55">
      <c r="A58" s="6">
        <v>57</v>
      </c>
      <c r="B58" s="7" t="s">
        <v>551</v>
      </c>
      <c r="C58" s="7" t="s">
        <v>262</v>
      </c>
      <c r="D58" s="7" t="s">
        <v>570</v>
      </c>
      <c r="E58" s="6"/>
      <c r="F58" s="1">
        <v>11952</v>
      </c>
      <c r="G58" s="6"/>
      <c r="H58" s="6" t="s">
        <v>264</v>
      </c>
      <c r="I58" s="6"/>
      <c r="J58" s="8" t="s">
        <v>571</v>
      </c>
      <c r="K58" s="7" t="s">
        <v>71</v>
      </c>
      <c r="L58" s="6"/>
      <c r="M58" s="6"/>
      <c r="N58" s="6"/>
      <c r="O58" s="6"/>
      <c r="P58" s="7">
        <v>9823138118</v>
      </c>
      <c r="Q58" s="7" t="s">
        <v>572</v>
      </c>
      <c r="R58" s="6"/>
      <c r="S58" s="7" t="s">
        <v>262</v>
      </c>
      <c r="T58" s="6"/>
      <c r="U58" s="6"/>
      <c r="V58" s="7">
        <v>9823138118</v>
      </c>
      <c r="W58" s="6"/>
      <c r="X58" s="6"/>
      <c r="Y58" s="6"/>
      <c r="Z58" s="6"/>
      <c r="AA58" s="6"/>
      <c r="AB58" s="7" t="s">
        <v>573</v>
      </c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 t="s">
        <v>87</v>
      </c>
      <c r="AR58" s="6"/>
      <c r="AS58" s="6"/>
      <c r="AT58" s="6"/>
      <c r="AU58" s="7" t="s">
        <v>268</v>
      </c>
      <c r="AV58" s="6"/>
      <c r="AW58" s="6"/>
      <c r="AX58" s="6"/>
      <c r="AY58" s="6"/>
      <c r="AZ58" s="6"/>
      <c r="BA58" s="6"/>
      <c r="BB58" s="6"/>
      <c r="BC58" s="6"/>
    </row>
    <row r="59" spans="1:55">
      <c r="A59" s="6">
        <v>58</v>
      </c>
      <c r="B59" s="7" t="s">
        <v>574</v>
      </c>
      <c r="C59" s="7" t="s">
        <v>575</v>
      </c>
      <c r="D59" s="7" t="s">
        <v>570</v>
      </c>
      <c r="E59" s="6"/>
      <c r="F59" s="1">
        <v>11953</v>
      </c>
      <c r="G59" s="6"/>
      <c r="H59" s="6" t="s">
        <v>264</v>
      </c>
      <c r="I59" s="6"/>
      <c r="J59" s="8" t="s">
        <v>557</v>
      </c>
      <c r="K59" s="7" t="s">
        <v>71</v>
      </c>
      <c r="L59" s="6"/>
      <c r="M59" s="6"/>
      <c r="N59" s="6"/>
      <c r="O59" s="6"/>
      <c r="P59" s="7">
        <v>9890949990</v>
      </c>
      <c r="Q59" s="7" t="s">
        <v>576</v>
      </c>
      <c r="R59" s="6"/>
      <c r="S59" s="7" t="s">
        <v>575</v>
      </c>
      <c r="T59" s="6"/>
      <c r="U59" s="6"/>
      <c r="V59" s="7">
        <v>9890949990</v>
      </c>
      <c r="W59" s="6"/>
      <c r="X59" s="6"/>
      <c r="Y59" s="6"/>
      <c r="Z59" s="6"/>
      <c r="AA59" s="6"/>
      <c r="AB59" s="7" t="s">
        <v>577</v>
      </c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 t="s">
        <v>87</v>
      </c>
      <c r="AR59" s="6"/>
      <c r="AS59" s="6"/>
      <c r="AT59" s="6"/>
      <c r="AU59" s="7" t="s">
        <v>268</v>
      </c>
      <c r="AV59" s="6"/>
      <c r="AW59" s="6"/>
      <c r="AX59" s="6"/>
      <c r="AY59" s="6"/>
      <c r="AZ59" s="6"/>
      <c r="BA59" s="6"/>
      <c r="BB59" s="6"/>
      <c r="BC59" s="6"/>
    </row>
    <row r="60" spans="1:55">
      <c r="A60" s="6">
        <v>59</v>
      </c>
      <c r="B60" s="7" t="s">
        <v>578</v>
      </c>
      <c r="C60" s="7" t="s">
        <v>282</v>
      </c>
      <c r="D60" s="7" t="s">
        <v>579</v>
      </c>
      <c r="E60" s="6"/>
      <c r="F60" s="1">
        <v>11955</v>
      </c>
      <c r="G60" s="6"/>
      <c r="H60" s="6" t="s">
        <v>264</v>
      </c>
      <c r="I60" s="6"/>
      <c r="J60" s="8" t="s">
        <v>580</v>
      </c>
      <c r="K60" s="7" t="s">
        <v>88</v>
      </c>
      <c r="L60" s="6"/>
      <c r="M60" s="6"/>
      <c r="N60" s="6"/>
      <c r="O60" s="6"/>
      <c r="P60" s="7">
        <v>9823441616</v>
      </c>
      <c r="Q60" s="7" t="s">
        <v>581</v>
      </c>
      <c r="R60" s="6"/>
      <c r="S60" s="7" t="s">
        <v>282</v>
      </c>
      <c r="T60" s="6"/>
      <c r="U60" s="6"/>
      <c r="V60" s="7">
        <v>9823441616</v>
      </c>
      <c r="W60" s="6"/>
      <c r="X60" s="6"/>
      <c r="Y60" s="6"/>
      <c r="Z60" s="6"/>
      <c r="AA60" s="6"/>
      <c r="AB60" s="7" t="s">
        <v>582</v>
      </c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 t="s">
        <v>87</v>
      </c>
      <c r="AR60" s="6"/>
      <c r="AS60" s="6"/>
      <c r="AT60" s="6"/>
      <c r="AU60" s="7" t="s">
        <v>268</v>
      </c>
      <c r="AV60" s="6"/>
      <c r="AW60" s="6"/>
      <c r="AX60" s="6"/>
      <c r="AY60" s="6"/>
      <c r="AZ60" s="6"/>
      <c r="BA60" s="6"/>
      <c r="BB60" s="6"/>
      <c r="BC60" s="6"/>
    </row>
    <row r="61" spans="1:55">
      <c r="A61" s="6">
        <v>60</v>
      </c>
      <c r="B61" s="7" t="s">
        <v>583</v>
      </c>
      <c r="C61" s="7" t="s">
        <v>584</v>
      </c>
      <c r="D61" s="7" t="s">
        <v>585</v>
      </c>
      <c r="E61" s="6"/>
      <c r="F61" s="1">
        <v>11957</v>
      </c>
      <c r="G61" s="6"/>
      <c r="H61" s="6" t="s">
        <v>264</v>
      </c>
      <c r="I61" s="6"/>
      <c r="J61" s="8" t="s">
        <v>586</v>
      </c>
      <c r="K61" s="7" t="s">
        <v>88</v>
      </c>
      <c r="L61" s="6"/>
      <c r="M61" s="6"/>
      <c r="N61" s="6"/>
      <c r="O61" s="6"/>
      <c r="P61" s="7">
        <v>9881100700</v>
      </c>
      <c r="Q61" s="7" t="s">
        <v>587</v>
      </c>
      <c r="R61" s="6"/>
      <c r="S61" s="7" t="s">
        <v>584</v>
      </c>
      <c r="T61" s="6"/>
      <c r="U61" s="6"/>
      <c r="V61" s="7">
        <v>9881100700</v>
      </c>
      <c r="W61" s="6"/>
      <c r="X61" s="6"/>
      <c r="Y61" s="6"/>
      <c r="Z61" s="6"/>
      <c r="AA61" s="6"/>
      <c r="AB61" s="7" t="s">
        <v>588</v>
      </c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 t="s">
        <v>87</v>
      </c>
      <c r="AR61" s="6"/>
      <c r="AS61" s="6"/>
      <c r="AT61" s="6"/>
      <c r="AU61" s="7" t="s">
        <v>589</v>
      </c>
      <c r="AV61" s="6"/>
      <c r="AW61" s="6"/>
      <c r="AX61" s="6"/>
      <c r="AY61" s="6"/>
      <c r="AZ61" s="6"/>
      <c r="BA61" s="6"/>
      <c r="BB61" s="6"/>
      <c r="BC61" s="6"/>
    </row>
    <row r="62" spans="1:55">
      <c r="A62" s="6">
        <v>61</v>
      </c>
      <c r="B62" s="7" t="s">
        <v>382</v>
      </c>
      <c r="C62" s="7" t="s">
        <v>590</v>
      </c>
      <c r="D62" s="7" t="s">
        <v>591</v>
      </c>
      <c r="E62" s="6"/>
      <c r="F62" s="1">
        <v>11959</v>
      </c>
      <c r="G62" s="6"/>
      <c r="H62" s="6" t="s">
        <v>264</v>
      </c>
      <c r="I62" s="6"/>
      <c r="J62" s="8" t="s">
        <v>592</v>
      </c>
      <c r="K62" s="7" t="s">
        <v>71</v>
      </c>
      <c r="L62" s="6"/>
      <c r="M62" s="6"/>
      <c r="N62" s="6"/>
      <c r="O62" s="6"/>
      <c r="P62" s="7">
        <v>8805382848</v>
      </c>
      <c r="Q62" s="7" t="s">
        <v>593</v>
      </c>
      <c r="R62" s="6"/>
      <c r="S62" s="7" t="s">
        <v>590</v>
      </c>
      <c r="T62" s="6"/>
      <c r="U62" s="6"/>
      <c r="V62" s="7">
        <v>8805382848</v>
      </c>
      <c r="W62" s="6"/>
      <c r="X62" s="6"/>
      <c r="Y62" s="6"/>
      <c r="Z62" s="6"/>
      <c r="AA62" s="6"/>
      <c r="AB62" s="7" t="s">
        <v>489</v>
      </c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 t="s">
        <v>87</v>
      </c>
      <c r="AR62" s="6"/>
      <c r="AS62" s="6"/>
      <c r="AT62" s="6"/>
      <c r="AU62" s="7" t="s">
        <v>298</v>
      </c>
      <c r="AV62" s="6"/>
      <c r="AW62" s="6"/>
      <c r="AX62" s="6"/>
      <c r="AY62" s="6"/>
      <c r="AZ62" s="6"/>
      <c r="BA62" s="6"/>
      <c r="BB62" s="6"/>
      <c r="BC62" s="6"/>
    </row>
    <row r="63" spans="1:55">
      <c r="A63" s="6">
        <v>62</v>
      </c>
      <c r="B63" s="7" t="s">
        <v>594</v>
      </c>
      <c r="C63" s="7" t="s">
        <v>595</v>
      </c>
      <c r="D63" s="7" t="s">
        <v>596</v>
      </c>
      <c r="E63" s="6"/>
      <c r="F63" s="1">
        <v>11962</v>
      </c>
      <c r="G63" s="6"/>
      <c r="H63" s="6" t="s">
        <v>264</v>
      </c>
      <c r="I63" s="6"/>
      <c r="J63" s="8" t="s">
        <v>320</v>
      </c>
      <c r="K63" s="7" t="s">
        <v>71</v>
      </c>
      <c r="L63" s="6"/>
      <c r="M63" s="6"/>
      <c r="N63" s="6"/>
      <c r="O63" s="6"/>
      <c r="P63" s="7">
        <v>9421404142</v>
      </c>
      <c r="Q63" s="7" t="s">
        <v>597</v>
      </c>
      <c r="R63" s="6"/>
      <c r="S63" s="7" t="s">
        <v>595</v>
      </c>
      <c r="T63" s="6"/>
      <c r="U63" s="6"/>
      <c r="V63" s="7">
        <v>9421404142</v>
      </c>
      <c r="W63" s="6"/>
      <c r="X63" s="6"/>
      <c r="Y63" s="6"/>
      <c r="Z63" s="6"/>
      <c r="AA63" s="6"/>
      <c r="AB63" s="7" t="s">
        <v>598</v>
      </c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 t="s">
        <v>87</v>
      </c>
      <c r="AR63" s="6"/>
      <c r="AS63" s="6"/>
      <c r="AT63" s="6"/>
      <c r="AU63" s="7" t="s">
        <v>268</v>
      </c>
      <c r="AV63" s="6"/>
      <c r="AW63" s="6"/>
      <c r="AX63" s="6"/>
      <c r="AY63" s="6"/>
      <c r="AZ63" s="6"/>
      <c r="BA63" s="6"/>
      <c r="BB63" s="6"/>
      <c r="BC63" s="6"/>
    </row>
    <row r="64" spans="1:55">
      <c r="A64" s="6">
        <v>63</v>
      </c>
      <c r="B64" s="7" t="s">
        <v>599</v>
      </c>
      <c r="C64" s="7" t="s">
        <v>600</v>
      </c>
      <c r="D64" s="7" t="s">
        <v>601</v>
      </c>
      <c r="E64" s="6"/>
      <c r="F64" s="1">
        <v>11970</v>
      </c>
      <c r="G64" s="6"/>
      <c r="H64" s="6" t="s">
        <v>264</v>
      </c>
      <c r="I64" s="6"/>
      <c r="J64" s="8" t="s">
        <v>278</v>
      </c>
      <c r="K64" s="7" t="s">
        <v>88</v>
      </c>
      <c r="L64" s="6"/>
      <c r="M64" s="6"/>
      <c r="N64" s="6"/>
      <c r="O64" s="6"/>
      <c r="P64" s="7">
        <v>9370546226</v>
      </c>
      <c r="Q64" s="7" t="s">
        <v>602</v>
      </c>
      <c r="R64" s="6"/>
      <c r="S64" s="7" t="s">
        <v>600</v>
      </c>
      <c r="T64" s="6"/>
      <c r="U64" s="6"/>
      <c r="V64" s="7">
        <v>9370546226</v>
      </c>
      <c r="W64" s="6"/>
      <c r="X64" s="6"/>
      <c r="Y64" s="6"/>
      <c r="Z64" s="6"/>
      <c r="AA64" s="6"/>
      <c r="AB64" s="7" t="s">
        <v>603</v>
      </c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 t="s">
        <v>87</v>
      </c>
      <c r="AR64" s="6"/>
      <c r="AS64" s="6"/>
      <c r="AT64" s="6"/>
      <c r="AU64" s="7" t="s">
        <v>268</v>
      </c>
      <c r="AV64" s="6"/>
      <c r="AW64" s="6"/>
      <c r="AX64" s="6"/>
      <c r="AY64" s="6"/>
      <c r="AZ64" s="6"/>
      <c r="BA64" s="6"/>
      <c r="BB64" s="6"/>
      <c r="BC64" s="6"/>
    </row>
    <row r="65" spans="1:55">
      <c r="A65" s="6">
        <v>64</v>
      </c>
      <c r="B65" s="7" t="s">
        <v>275</v>
      </c>
      <c r="C65" s="7" t="s">
        <v>604</v>
      </c>
      <c r="D65" s="7" t="s">
        <v>605</v>
      </c>
      <c r="E65" s="6"/>
      <c r="F65" s="1">
        <v>11976</v>
      </c>
      <c r="G65" s="6"/>
      <c r="H65" s="6" t="s">
        <v>264</v>
      </c>
      <c r="I65" s="6"/>
      <c r="J65" s="8" t="s">
        <v>606</v>
      </c>
      <c r="K65" s="7" t="s">
        <v>88</v>
      </c>
      <c r="L65" s="6"/>
      <c r="M65" s="6"/>
      <c r="N65" s="6"/>
      <c r="O65" s="6"/>
      <c r="P65" s="7">
        <v>9284153510</v>
      </c>
      <c r="Q65" s="7" t="s">
        <v>607</v>
      </c>
      <c r="R65" s="6"/>
      <c r="S65" s="7" t="s">
        <v>604</v>
      </c>
      <c r="T65" s="6"/>
      <c r="U65" s="6"/>
      <c r="V65" s="7">
        <v>9284153510</v>
      </c>
      <c r="W65" s="6"/>
      <c r="X65" s="6"/>
      <c r="Y65" s="6"/>
      <c r="Z65" s="6"/>
      <c r="AA65" s="6"/>
      <c r="AB65" s="7" t="s">
        <v>297</v>
      </c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 t="s">
        <v>87</v>
      </c>
      <c r="AR65" s="6"/>
      <c r="AS65" s="6"/>
      <c r="AT65" s="6"/>
      <c r="AU65" s="7" t="s">
        <v>268</v>
      </c>
      <c r="AV65" s="6"/>
      <c r="AW65" s="6"/>
      <c r="AX65" s="6"/>
      <c r="AY65" s="6"/>
      <c r="AZ65" s="6"/>
      <c r="BA65" s="6"/>
      <c r="BB65" s="6"/>
      <c r="BC65" s="6"/>
    </row>
    <row r="66" spans="1:55">
      <c r="A66" s="6">
        <v>65</v>
      </c>
      <c r="B66" s="7" t="s">
        <v>608</v>
      </c>
      <c r="C66" s="7" t="s">
        <v>609</v>
      </c>
      <c r="D66" s="7" t="s">
        <v>610</v>
      </c>
      <c r="E66" s="6"/>
      <c r="F66" s="1">
        <v>11985</v>
      </c>
      <c r="G66" s="6"/>
      <c r="H66" s="6" t="s">
        <v>264</v>
      </c>
      <c r="I66" s="6"/>
      <c r="J66" s="8" t="s">
        <v>611</v>
      </c>
      <c r="K66" s="7" t="s">
        <v>71</v>
      </c>
      <c r="L66" s="6"/>
      <c r="M66" s="6"/>
      <c r="N66" s="6"/>
      <c r="O66" s="6"/>
      <c r="P66" s="7">
        <v>9960013005</v>
      </c>
      <c r="Q66" s="7" t="s">
        <v>612</v>
      </c>
      <c r="R66" s="6"/>
      <c r="S66" s="7" t="s">
        <v>609</v>
      </c>
      <c r="T66" s="6"/>
      <c r="U66" s="6"/>
      <c r="V66" s="7">
        <v>9960013005</v>
      </c>
      <c r="W66" s="6"/>
      <c r="X66" s="6"/>
      <c r="Y66" s="6"/>
      <c r="Z66" s="6"/>
      <c r="AA66" s="6"/>
      <c r="AB66" s="7" t="s">
        <v>613</v>
      </c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 t="s">
        <v>87</v>
      </c>
      <c r="AR66" s="6"/>
      <c r="AS66" s="6"/>
      <c r="AT66" s="6"/>
      <c r="AU66" s="7" t="s">
        <v>268</v>
      </c>
      <c r="AV66" s="6"/>
      <c r="AW66" s="6"/>
      <c r="AX66" s="6"/>
      <c r="AY66" s="6"/>
      <c r="AZ66" s="6"/>
      <c r="BA66" s="6"/>
      <c r="BB66" s="6"/>
      <c r="BC66" s="6"/>
    </row>
    <row r="67" spans="1:55">
      <c r="A67" s="6">
        <v>66</v>
      </c>
      <c r="B67" s="7" t="s">
        <v>614</v>
      </c>
      <c r="C67" s="7" t="s">
        <v>491</v>
      </c>
      <c r="D67" s="7" t="s">
        <v>615</v>
      </c>
      <c r="E67" s="6"/>
      <c r="F67" s="1">
        <v>11989</v>
      </c>
      <c r="G67" s="6"/>
      <c r="H67" s="6" t="s">
        <v>264</v>
      </c>
      <c r="I67" s="6"/>
      <c r="J67" s="8" t="s">
        <v>466</v>
      </c>
      <c r="K67" s="7" t="s">
        <v>71</v>
      </c>
      <c r="L67" s="6"/>
      <c r="M67" s="6"/>
      <c r="N67" s="6"/>
      <c r="O67" s="6"/>
      <c r="P67" s="7">
        <v>9860808684</v>
      </c>
      <c r="Q67" s="7" t="s">
        <v>616</v>
      </c>
      <c r="R67" s="6"/>
      <c r="S67" s="7" t="s">
        <v>491</v>
      </c>
      <c r="T67" s="6"/>
      <c r="U67" s="6"/>
      <c r="V67" s="7">
        <v>9860808684</v>
      </c>
      <c r="W67" s="6"/>
      <c r="X67" s="6"/>
      <c r="Y67" s="6"/>
      <c r="Z67" s="6"/>
      <c r="AA67" s="6"/>
      <c r="AB67" s="7" t="s">
        <v>617</v>
      </c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 t="s">
        <v>87</v>
      </c>
      <c r="AR67" s="6"/>
      <c r="AS67" s="6"/>
      <c r="AT67" s="6"/>
      <c r="AU67" s="7" t="s">
        <v>268</v>
      </c>
      <c r="AV67" s="6"/>
      <c r="AW67" s="6"/>
      <c r="AX67" s="6"/>
      <c r="AY67" s="6"/>
      <c r="AZ67" s="6"/>
      <c r="BA67" s="6"/>
      <c r="BB67" s="6"/>
      <c r="BC67" s="6"/>
    </row>
    <row r="68" spans="1:55">
      <c r="A68" s="6">
        <v>67</v>
      </c>
      <c r="B68" s="7" t="s">
        <v>618</v>
      </c>
      <c r="C68" s="7" t="s">
        <v>387</v>
      </c>
      <c r="D68" s="7" t="s">
        <v>619</v>
      </c>
      <c r="E68" s="6"/>
      <c r="F68" s="1">
        <v>11990</v>
      </c>
      <c r="G68" s="6"/>
      <c r="H68" s="6" t="s">
        <v>264</v>
      </c>
      <c r="I68" s="6"/>
      <c r="J68" s="8" t="s">
        <v>407</v>
      </c>
      <c r="K68" s="7" t="s">
        <v>71</v>
      </c>
      <c r="L68" s="6"/>
      <c r="M68" s="6"/>
      <c r="N68" s="6"/>
      <c r="O68" s="6"/>
      <c r="P68" s="7">
        <v>9766769332</v>
      </c>
      <c r="Q68" s="7" t="s">
        <v>620</v>
      </c>
      <c r="R68" s="6"/>
      <c r="S68" s="7" t="s">
        <v>387</v>
      </c>
      <c r="T68" s="6"/>
      <c r="U68" s="6"/>
      <c r="V68" s="7">
        <v>9766769332</v>
      </c>
      <c r="W68" s="6"/>
      <c r="X68" s="6"/>
      <c r="Y68" s="6"/>
      <c r="Z68" s="6"/>
      <c r="AA68" s="6"/>
      <c r="AB68" s="7" t="s">
        <v>489</v>
      </c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 t="s">
        <v>87</v>
      </c>
      <c r="AR68" s="6"/>
      <c r="AS68" s="6"/>
      <c r="AT68" s="6"/>
      <c r="AU68" s="7" t="s">
        <v>381</v>
      </c>
      <c r="AV68" s="6"/>
      <c r="AW68" s="6"/>
      <c r="AX68" s="6"/>
      <c r="AY68" s="6"/>
      <c r="AZ68" s="6"/>
      <c r="BA68" s="6"/>
      <c r="BB68" s="6"/>
      <c r="BC68" s="6"/>
    </row>
    <row r="69" spans="1:55">
      <c r="A69" s="6">
        <v>68</v>
      </c>
      <c r="B69" s="7" t="s">
        <v>621</v>
      </c>
      <c r="C69" s="7" t="s">
        <v>622</v>
      </c>
      <c r="D69" s="7" t="s">
        <v>623</v>
      </c>
      <c r="E69" s="6"/>
      <c r="F69" s="1">
        <v>11992</v>
      </c>
      <c r="G69" s="6"/>
      <c r="H69" s="6" t="s">
        <v>264</v>
      </c>
      <c r="I69" s="6"/>
      <c r="J69" s="8" t="s">
        <v>278</v>
      </c>
      <c r="K69" s="7" t="s">
        <v>88</v>
      </c>
      <c r="L69" s="6"/>
      <c r="M69" s="6"/>
      <c r="N69" s="6"/>
      <c r="O69" s="6"/>
      <c r="P69" s="7">
        <v>8459722225</v>
      </c>
      <c r="Q69" s="7" t="s">
        <v>624</v>
      </c>
      <c r="R69" s="6"/>
      <c r="S69" s="7" t="s">
        <v>622</v>
      </c>
      <c r="T69" s="6"/>
      <c r="U69" s="6"/>
      <c r="V69" s="7">
        <v>8459722225</v>
      </c>
      <c r="W69" s="6"/>
      <c r="X69" s="6"/>
      <c r="Y69" s="6"/>
      <c r="Z69" s="6"/>
      <c r="AA69" s="6"/>
      <c r="AB69" s="7" t="s">
        <v>625</v>
      </c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 t="s">
        <v>87</v>
      </c>
      <c r="AR69" s="6"/>
      <c r="AS69" s="6"/>
      <c r="AT69" s="6"/>
      <c r="AU69" s="7" t="s">
        <v>626</v>
      </c>
      <c r="AV69" s="6"/>
      <c r="AW69" s="6"/>
      <c r="AX69" s="6"/>
      <c r="AY69" s="6"/>
      <c r="AZ69" s="6"/>
      <c r="BA69" s="6"/>
      <c r="BB69" s="6"/>
      <c r="BC69" s="6"/>
    </row>
    <row r="70" spans="1:55">
      <c r="A70" s="6">
        <v>69</v>
      </c>
      <c r="B70" s="7" t="s">
        <v>627</v>
      </c>
      <c r="C70" s="7" t="s">
        <v>628</v>
      </c>
      <c r="D70" s="7" t="s">
        <v>629</v>
      </c>
      <c r="E70" s="6"/>
      <c r="F70" s="1">
        <v>11993</v>
      </c>
      <c r="G70" s="6"/>
      <c r="H70" s="6" t="s">
        <v>264</v>
      </c>
      <c r="I70" s="6"/>
      <c r="J70" s="8" t="s">
        <v>606</v>
      </c>
      <c r="K70" s="7" t="s">
        <v>71</v>
      </c>
      <c r="L70" s="6"/>
      <c r="M70" s="6"/>
      <c r="N70" s="6"/>
      <c r="O70" s="6"/>
      <c r="P70" s="7">
        <v>7083768080</v>
      </c>
      <c r="Q70" s="7" t="s">
        <v>630</v>
      </c>
      <c r="R70" s="6"/>
      <c r="S70" s="7" t="s">
        <v>628</v>
      </c>
      <c r="T70" s="6"/>
      <c r="U70" s="6"/>
      <c r="V70" s="7">
        <v>7083768080</v>
      </c>
      <c r="W70" s="6"/>
      <c r="X70" s="6"/>
      <c r="Y70" s="6"/>
      <c r="Z70" s="6"/>
      <c r="AA70" s="6"/>
      <c r="AB70" s="7" t="s">
        <v>631</v>
      </c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 t="s">
        <v>87</v>
      </c>
      <c r="AR70" s="6"/>
      <c r="AS70" s="6"/>
      <c r="AT70" s="6"/>
      <c r="AU70" s="7" t="s">
        <v>268</v>
      </c>
      <c r="AV70" s="6"/>
      <c r="AW70" s="6"/>
      <c r="AX70" s="6"/>
      <c r="AY70" s="6"/>
      <c r="AZ70" s="6"/>
      <c r="BA70" s="6"/>
      <c r="BB70" s="6"/>
      <c r="BC70" s="6"/>
    </row>
    <row r="71" spans="1:55">
      <c r="A71" s="6">
        <v>70</v>
      </c>
      <c r="B71" s="7" t="s">
        <v>632</v>
      </c>
      <c r="C71" s="7" t="s">
        <v>633</v>
      </c>
      <c r="D71" s="7" t="s">
        <v>634</v>
      </c>
      <c r="E71" s="6"/>
      <c r="F71" s="1">
        <v>11996</v>
      </c>
      <c r="G71" s="6"/>
      <c r="H71" s="6" t="s">
        <v>264</v>
      </c>
      <c r="I71" s="6"/>
      <c r="J71" s="8" t="s">
        <v>418</v>
      </c>
      <c r="K71" s="7" t="s">
        <v>71</v>
      </c>
      <c r="L71" s="6"/>
      <c r="M71" s="6"/>
      <c r="N71" s="6"/>
      <c r="O71" s="6"/>
      <c r="P71" s="7">
        <v>9850909248</v>
      </c>
      <c r="Q71" s="7" t="s">
        <v>635</v>
      </c>
      <c r="R71" s="6"/>
      <c r="S71" s="7" t="s">
        <v>633</v>
      </c>
      <c r="T71" s="6"/>
      <c r="U71" s="6"/>
      <c r="V71" s="7">
        <v>9850909248</v>
      </c>
      <c r="W71" s="6"/>
      <c r="X71" s="6"/>
      <c r="Y71" s="6"/>
      <c r="Z71" s="6"/>
      <c r="AA71" s="6"/>
      <c r="AB71" s="7" t="s">
        <v>636</v>
      </c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 t="s">
        <v>87</v>
      </c>
      <c r="AR71" s="6"/>
      <c r="AS71" s="6"/>
      <c r="AT71" s="6"/>
      <c r="AU71" s="7" t="s">
        <v>268</v>
      </c>
      <c r="AV71" s="6"/>
      <c r="AW71" s="6"/>
      <c r="AX71" s="6"/>
      <c r="AY71" s="6"/>
      <c r="AZ71" s="6"/>
      <c r="BA71" s="6"/>
      <c r="BB71" s="6"/>
      <c r="BC71" s="6"/>
    </row>
    <row r="72" spans="1:55">
      <c r="A72" s="6">
        <v>71</v>
      </c>
      <c r="B72" s="7" t="s">
        <v>637</v>
      </c>
      <c r="C72" s="7" t="s">
        <v>638</v>
      </c>
      <c r="D72" s="7" t="s">
        <v>639</v>
      </c>
      <c r="E72" s="6"/>
      <c r="F72" s="1">
        <v>12003</v>
      </c>
      <c r="G72" s="6"/>
      <c r="H72" s="6" t="s">
        <v>264</v>
      </c>
      <c r="I72" s="6"/>
      <c r="J72" s="8" t="s">
        <v>310</v>
      </c>
      <c r="K72" s="7" t="s">
        <v>88</v>
      </c>
      <c r="L72" s="6"/>
      <c r="M72" s="6"/>
      <c r="N72" s="6"/>
      <c r="O72" s="6"/>
      <c r="P72" s="7">
        <v>7083555951</v>
      </c>
      <c r="Q72" s="7" t="s">
        <v>640</v>
      </c>
      <c r="R72" s="6"/>
      <c r="S72" s="7" t="s">
        <v>638</v>
      </c>
      <c r="T72" s="6"/>
      <c r="U72" s="6"/>
      <c r="V72" s="7">
        <v>7083555951</v>
      </c>
      <c r="W72" s="6"/>
      <c r="X72" s="6"/>
      <c r="Y72" s="6"/>
      <c r="Z72" s="6"/>
      <c r="AA72" s="6"/>
      <c r="AB72" s="7" t="s">
        <v>641</v>
      </c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 t="s">
        <v>87</v>
      </c>
      <c r="AR72" s="6"/>
      <c r="AS72" s="6"/>
      <c r="AT72" s="6"/>
      <c r="AU72" s="7" t="s">
        <v>268</v>
      </c>
      <c r="AV72" s="6"/>
      <c r="AW72" s="6"/>
      <c r="AX72" s="6"/>
      <c r="AY72" s="6"/>
      <c r="AZ72" s="6"/>
      <c r="BA72" s="6"/>
      <c r="BB72" s="6"/>
      <c r="BC72" s="6"/>
    </row>
    <row r="73" spans="1:55">
      <c r="AQ73" s="5" t="s">
        <v>87</v>
      </c>
    </row>
    <row r="74" spans="1:55">
      <c r="AQ74" s="5" t="s">
        <v>87</v>
      </c>
    </row>
    <row r="75" spans="1:55">
      <c r="AQ75" s="5" t="s">
        <v>87</v>
      </c>
    </row>
    <row r="76" spans="1:55">
      <c r="AQ76" s="5" t="s">
        <v>87</v>
      </c>
    </row>
    <row r="77" spans="1:55">
      <c r="AQ77" s="5" t="s">
        <v>87</v>
      </c>
    </row>
    <row r="78" spans="1:55">
      <c r="AQ78" s="5" t="s">
        <v>87</v>
      </c>
    </row>
    <row r="79" spans="1:55">
      <c r="AQ79" s="5" t="s">
        <v>87</v>
      </c>
    </row>
    <row r="80" spans="1:55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97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72 X2: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2 Y2: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72 AA2: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Shree</cp:lastModifiedBy>
  <dcterms:created xsi:type="dcterms:W3CDTF">2022-08-26T14:49:29Z</dcterms:created>
  <dcterms:modified xsi:type="dcterms:W3CDTF">2022-08-26T14:57:41Z</dcterms:modified>
  <cp:category>Excel</cp:category>
</cp:coreProperties>
</file>