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'2019MUKB'!$YK$1:$YK$11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<sst xmlns="http://schemas.openxmlformats.org/spreadsheetml/2006/main" count="948" uniqueCount="590">
  <si>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</si>
  <si>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</si>
  <si>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</si>
  <si>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</si>
  <si>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</si>
  <si>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</si>
  <si>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</si>
  <si>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</si>
  <si>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</si>
  <si>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</si>
  <si>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</si>
  <si>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</si>
  <si>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</si>
  <si>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</si>
  <si>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</si>
  <si>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</si>
  <si>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</si>
  <si>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</si>
  <si>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</si>
  <si>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</si>
  <si>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</si>
  <si>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</si>
  <si>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</si>
  <si>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</si>
  <si>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</si>
  <si>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</si>
  <si>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</si>
  <si>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</si>
  <si>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</si>
  <si>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</si>
  <si>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</si>
  <si>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</si>
  <si>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</si>
  <si>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</si>
  <si>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</si>
  <si>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</si>
  <si>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</si>
  <si>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</si>
  <si>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</si>
  <si>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</si>
  <si>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</si>
  <si>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</si>
  <si>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</si>
  <si>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</si>
  <si>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</si>
  <si>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</si>
  <si>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</si>
  <si>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</si>
  <si>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</si>
  <si>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</si>
  <si>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</si>
  <si>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</si>
  <si>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</si>
  <si>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</si>
  <si>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</si>
  <si>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</si>
  <si>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</si>
  <si>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</si>
  <si>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</si>
  <si>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</si>
  <si>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</si>
  <si>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</si>
  <si>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</si>
  <si>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</si>
  <si>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</si>
  <si>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</si>
  <si>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</si>
  <si>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</si>
  <si>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</si>
  <si>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</si>
  <si>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</si>
  <si>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</si>
  <si>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</si>
  <si>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</si>
  <si>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</si>
  <si>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</si>
  <si>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</si>
  <si>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</si>
  <si>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</si>
  <si>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</si>
  <si>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</si>
  <si>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</si>
  <si>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</si>
  <si>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</si>
  <si>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</si>
  <si>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</si>
  <si>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</si>
  <si>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</si>
  <si>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</si>
  <si>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</si>
  <si>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</si>
  <si>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</si>
  <si>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</si>
  <si>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</si>
  <si>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</si>
  <si>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</si>
  <si>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</si>
  <si>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</si>
  <si>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</si>
  <si>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</si>
  <si>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</si>
  <si>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</si>
  <si>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</si>
  <si>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</si>
  <si>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</si>
  <si>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</si>
  <si>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</si>
  <si>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</si>
  <si>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</si>
  <si>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</si>
  <si>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</si>
  <si>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</si>
  <si>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</si>
  <si>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</si>
  <si>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</si>
  <si>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</si>
  <si>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</si>
  <si>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</si>
  <si>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</si>
  <si>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</si>
  <si>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</si>
  <si>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</si>
  <si>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</si>
  <si>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</si>
  <si>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</si>
  <si>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</si>
  <si>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</si>
  <si>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</si>
  <si>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</si>
  <si>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</si>
  <si>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</si>
  <si>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</si>
  <si>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</si>
  <si>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</si>
  <si>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</si>
  <si>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</si>
  <si>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</si>
  <si>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</si>
  <si>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</si>
  <si>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</si>
  <si>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</si>
  <si>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</si>
  <si>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</si>
  <si>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</si>
  <si>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</si>
  <si>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</si>
  <si>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</si>
  <si>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</si>
  <si>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</si>
  <si>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</si>
  <si>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</si>
  <si>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</si>
  <si>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</si>
  <si>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</si>
  <si>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</si>
  <si>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</si>
  <si>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</si>
  <si>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</si>
  <si>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</si>
  <si>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</si>
  <si>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</si>
  <si>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</si>
  <si>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</si>
  <si>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</si>
  <si>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</si>
  <si>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</si>
  <si>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</si>
  <si>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</si>
  <si>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</si>
  <si>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</si>
  <si>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</si>
  <si>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</si>
  <si>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</si>
  <si>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</si>
  <si>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</si>
  <si>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</si>
  <si>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</si>
  <si>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</si>
  <si>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</si>
  <si>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</si>
  <si>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</si>
  <si>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</si>
  <si>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</si>
  <si>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</si>
  <si>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</si>
  <si>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</si>
  <si>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</si>
  <si>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</si>
  <si>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</si>
  <si>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</si>
  <si>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</si>
  <si>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</si>
  <si>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</si>
  <si>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</si>
  <si>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</si>
  <si>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</si>
  <si>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</si>
  <si>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</si>
  <si>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</si>
  <si>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</si>
  <si>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</si>
  <si>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</si>
  <si>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</si>
  <si>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</si>
  <si>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</si>
  <si>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</si>
  <si>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</si>
  <si>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</si>
  <si>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</si>
  <si>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</si>
  <si>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</si>
  <si>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</si>
  <si>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</si>
  <si>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</si>
  <si>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</si>
  <si>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</si>
  <si>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</si>
  <si>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</si>
  <si>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</si>
  <si>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</si>
  <si>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</si>
  <si>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</si>
  <si>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</si>
  <si>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</si>
  <si>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</si>
  <si>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</si>
  <si>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</si>
  <si>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</si>
  <si>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</si>
  <si>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</si>
  <si>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</si>
  <si>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</si>
  <si>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</si>
  <si>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</si>
  <si>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</si>
  <si>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</si>
  <si>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</si>
  <si>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</si>
  <si>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</si>
  <si>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</si>
  <si>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</si>
  <si>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</si>
  <si>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</si>
  <si>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</si>
  <si>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</si>
  <si>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</si>
  <si>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</si>
  <si>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</si>
  <si>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</si>
  <si>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</si>
  <si>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</si>
  <si>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</si>
  <si>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</si>
  <si>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</si>
  <si>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</si>
  <si>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</si>
  <si>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</si>
  <si>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</si>
  <si>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</si>
  <si>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</si>
  <si>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</si>
  <si>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SHIVSINGH</t>
  </si>
  <si>
    <t>RAHUL</t>
  </si>
  <si>
    <t>RAJVEER</t>
  </si>
  <si>
    <t>AMAR</t>
  </si>
  <si>
    <t>ANANNYA</t>
  </si>
  <si>
    <t>KEDAR</t>
  </si>
  <si>
    <t>VARAD</t>
  </si>
  <si>
    <t>VIJAY</t>
  </si>
  <si>
    <t>RISHA</t>
  </si>
  <si>
    <t>SUHAS</t>
  </si>
  <si>
    <t>SHLOK</t>
  </si>
  <si>
    <t>JAYDEEP</t>
  </si>
  <si>
    <t>AKSHIT</t>
  </si>
  <si>
    <t>CHETAN</t>
  </si>
  <si>
    <t>ISHAN</t>
  </si>
  <si>
    <t>KETAN</t>
  </si>
  <si>
    <t>TANISH</t>
  </si>
  <si>
    <t>RAJESH</t>
  </si>
  <si>
    <t>RUTURAJ</t>
  </si>
  <si>
    <t>SANDEEP</t>
  </si>
  <si>
    <t>ANVI</t>
  </si>
  <si>
    <t>KAUSHIK</t>
  </si>
  <si>
    <t>DEVRAJ</t>
  </si>
  <si>
    <t>SATYAJIT</t>
  </si>
  <si>
    <t>ATHARVA</t>
  </si>
  <si>
    <t>VIKAS</t>
  </si>
  <si>
    <t>ABHIRAJ</t>
  </si>
  <si>
    <t>SACHIN</t>
  </si>
  <si>
    <t>SAMUEL</t>
  </si>
  <si>
    <t>MARIAN</t>
  </si>
  <si>
    <t>VIGHNESH</t>
  </si>
  <si>
    <t>VINAYAK</t>
  </si>
  <si>
    <t>JAY</t>
  </si>
  <si>
    <t>VISHAL</t>
  </si>
  <si>
    <t>IQRA</t>
  </si>
  <si>
    <t>MUDDASAR</t>
  </si>
  <si>
    <t>RANVEER</t>
  </si>
  <si>
    <t>JAYRAM</t>
  </si>
  <si>
    <t>SWARAM</t>
  </si>
  <si>
    <t>BHIKAJI</t>
  </si>
  <si>
    <t>YAZLEN</t>
  </si>
  <si>
    <t>VINOD</t>
  </si>
  <si>
    <t>REEDHIMA</t>
  </si>
  <si>
    <t>SAGAR</t>
  </si>
  <si>
    <t>KAVEESH</t>
  </si>
  <si>
    <t>PRATHAMESH</t>
  </si>
  <si>
    <t>DIGVIJAY</t>
  </si>
  <si>
    <t>MANAV</t>
  </si>
  <si>
    <t>DINESH</t>
  </si>
  <si>
    <t>JYOTIRADITYA</t>
  </si>
  <si>
    <t>ABHIJEET</t>
  </si>
  <si>
    <t>SAMAR</t>
  </si>
  <si>
    <t>SAMRAT</t>
  </si>
  <si>
    <t>VAISHNAVI</t>
  </si>
  <si>
    <t>GAURAV</t>
  </si>
  <si>
    <t>VEERTA</t>
  </si>
  <si>
    <t>PANKAJ</t>
  </si>
  <si>
    <t>AFFAN</t>
  </si>
  <si>
    <t>MATIN</t>
  </si>
  <si>
    <t>AYAAN</t>
  </si>
  <si>
    <t>SAMEER</t>
  </si>
  <si>
    <t>ASAD</t>
  </si>
  <si>
    <t>IMRANKHAN</t>
  </si>
  <si>
    <t>AARAV</t>
  </si>
  <si>
    <t>ANIL</t>
  </si>
  <si>
    <t>ARNAV</t>
  </si>
  <si>
    <t>BALASAHEB</t>
  </si>
  <si>
    <t>DARSHAN</t>
  </si>
  <si>
    <t>SANTOSH</t>
  </si>
  <si>
    <t>GOURI</t>
  </si>
  <si>
    <t>RAVIRAJ</t>
  </si>
  <si>
    <t>VISHVJEET</t>
  </si>
  <si>
    <t>SHIVPRASAD</t>
  </si>
  <si>
    <t>ADHYAYAN</t>
  </si>
  <si>
    <t>SHREYANSH</t>
  </si>
  <si>
    <t>SADANAND</t>
  </si>
  <si>
    <t>SANVI</t>
  </si>
  <si>
    <t>ASHISH</t>
  </si>
  <si>
    <t>AROHI</t>
  </si>
  <si>
    <t>KRISHANT</t>
  </si>
  <si>
    <t>VEDANGI</t>
  </si>
  <si>
    <t>AVANISH</t>
  </si>
  <si>
    <t>AVDHOOT</t>
  </si>
  <si>
    <t>NIKHIL</t>
  </si>
  <si>
    <t>ATHARV</t>
  </si>
  <si>
    <t>RAJKUMAR</t>
  </si>
  <si>
    <t>AARON</t>
  </si>
  <si>
    <t>YOHAN</t>
  </si>
  <si>
    <t>JAYESH</t>
  </si>
  <si>
    <t>ASHOK</t>
  </si>
  <si>
    <t>SWAPNIL</t>
  </si>
  <si>
    <t>SHREYAS</t>
  </si>
  <si>
    <t>AMIT</t>
  </si>
  <si>
    <t>ZAIN</t>
  </si>
  <si>
    <t>SARFRAJ</t>
  </si>
  <si>
    <t>VEDANT</t>
  </si>
  <si>
    <t>VINAY</t>
  </si>
  <si>
    <t>NISHITA</t>
  </si>
  <si>
    <t>PRITESH</t>
  </si>
  <si>
    <t>VIREN</t>
  </si>
  <si>
    <t>INDRAJEET</t>
  </si>
  <si>
    <t>SHANTKIRAN</t>
  </si>
  <si>
    <t>TRISHA</t>
  </si>
  <si>
    <t>SAIF</t>
  </si>
  <si>
    <t>EJAZ</t>
  </si>
  <si>
    <t>NIRANJAN</t>
  </si>
  <si>
    <t>SANCHITA</t>
  </si>
  <si>
    <t>SANAVI</t>
  </si>
  <si>
    <t>KRISHNAKUMAR</t>
  </si>
  <si>
    <t>SHRIKANT</t>
  </si>
  <si>
    <t>ACHREKAR</t>
  </si>
  <si>
    <t>BASUGADE</t>
  </si>
  <si>
    <t>BHALEKAR</t>
  </si>
  <si>
    <t>BHALKAR</t>
  </si>
  <si>
    <t>BHOSALE</t>
  </si>
  <si>
    <t>CHARAPALE</t>
  </si>
  <si>
    <t>CHAWLA</t>
  </si>
  <si>
    <t>CHIGARE</t>
  </si>
  <si>
    <t>DATAR</t>
  </si>
  <si>
    <t>DESAI</t>
  </si>
  <si>
    <t>DEWARDE</t>
  </si>
  <si>
    <t>DHUMAL</t>
  </si>
  <si>
    <t>DSOUZA</t>
  </si>
  <si>
    <t>FARAKATE</t>
  </si>
  <si>
    <t>GORE</t>
  </si>
  <si>
    <t>HAVALDAR</t>
  </si>
  <si>
    <t>JADHAV</t>
  </si>
  <si>
    <t>KARAVADE</t>
  </si>
  <si>
    <t>KATTI</t>
  </si>
  <si>
    <t>KHADE</t>
  </si>
  <si>
    <t>KHOBARE</t>
  </si>
  <si>
    <t>KHOT</t>
  </si>
  <si>
    <t>KOLE</t>
  </si>
  <si>
    <t>KORANE</t>
  </si>
  <si>
    <t>KUSALE</t>
  </si>
  <si>
    <t>LATKE</t>
  </si>
  <si>
    <t>MOHITE</t>
  </si>
  <si>
    <t>MOMIN</t>
  </si>
  <si>
    <t>NALAVADE</t>
  </si>
  <si>
    <t>PATHAN</t>
  </si>
  <si>
    <t>PATIL</t>
  </si>
  <si>
    <t>PATOLE</t>
  </si>
  <si>
    <t>PATUKALE</t>
  </si>
  <si>
    <t>PINGALE</t>
  </si>
  <si>
    <t>POWAR</t>
  </si>
  <si>
    <t>PURAD</t>
  </si>
  <si>
    <t>RANBHISE</t>
  </si>
  <si>
    <t>RAUT</t>
  </si>
  <si>
    <t>ROKADE</t>
  </si>
  <si>
    <t>SAMUDRE</t>
  </si>
  <si>
    <t>SHAIKH</t>
  </si>
  <si>
    <t>SHELKE</t>
  </si>
  <si>
    <t>SHINDE</t>
  </si>
  <si>
    <t>SURYAVANSHI</t>
  </si>
  <si>
    <t>THORAT</t>
  </si>
  <si>
    <t>TRAINER</t>
  </si>
  <si>
    <t>ULAPE</t>
  </si>
  <si>
    <t>SALOKHE</t>
  </si>
  <si>
    <t>CHETIWAL</t>
  </si>
  <si>
    <t>SMITA</t>
  </si>
  <si>
    <t>SUVRANA</t>
  </si>
  <si>
    <t>ASHWINI</t>
  </si>
  <si>
    <t>PRIYANKA</t>
  </si>
  <si>
    <t>HIRAL</t>
  </si>
  <si>
    <t>SHILPA</t>
  </si>
  <si>
    <t>ANKITA</t>
  </si>
  <si>
    <t>GAYATRI</t>
  </si>
  <si>
    <t>NILAM</t>
  </si>
  <si>
    <t>POOJA</t>
  </si>
  <si>
    <t>AMRUTA</t>
  </si>
  <si>
    <t>NEHA</t>
  </si>
  <si>
    <t>POONAM</t>
  </si>
  <si>
    <t>LUIJA MARIAN DSOUZA</t>
  </si>
  <si>
    <t>SHEETAL</t>
  </si>
  <si>
    <t>SARIKA</t>
  </si>
  <si>
    <t>TANVEERFATIMA</t>
  </si>
  <si>
    <t>TEJASWINI</t>
  </si>
  <si>
    <t>SHITAL</t>
  </si>
  <si>
    <t>PALLAVI</t>
  </si>
  <si>
    <t>YARUSHA</t>
  </si>
  <si>
    <t>ARPITA SAGAR KHADE</t>
  </si>
  <si>
    <t>MAYURI</t>
  </si>
  <si>
    <t>PRAJKATA</t>
  </si>
  <si>
    <t>SHIVALI</t>
  </si>
  <si>
    <t>ANUSHREE</t>
  </si>
  <si>
    <t>GIRIJA</t>
  </si>
  <si>
    <t>JANHAVI</t>
  </si>
  <si>
    <t>SANA</t>
  </si>
  <si>
    <t>JABIN</t>
  </si>
  <si>
    <t>NEELAM</t>
  </si>
  <si>
    <t>AYESHA IMRANKHAN PATHAN</t>
  </si>
  <si>
    <t>VARSHA</t>
  </si>
  <si>
    <t>MEGHARANI</t>
  </si>
  <si>
    <t>DIPALI</t>
  </si>
  <si>
    <t>DHANSHREE</t>
  </si>
  <si>
    <t>MANISHA</t>
  </si>
  <si>
    <t>SONAM</t>
  </si>
  <si>
    <t>ANURADHA</t>
  </si>
  <si>
    <t>Meera ashish Patukale</t>
  </si>
  <si>
    <t>RUPALI KRISHNAT PINGALE</t>
  </si>
  <si>
    <t>DEEPALI</t>
  </si>
  <si>
    <t>RUPALI</t>
  </si>
  <si>
    <t>PADMA Rajkumar Purad</t>
  </si>
  <si>
    <t>SUJATA</t>
  </si>
  <si>
    <t>PRAJAKTA</t>
  </si>
  <si>
    <t>AAFRIN</t>
  </si>
  <si>
    <t>NISHA</t>
  </si>
  <si>
    <t>PRITI</t>
  </si>
  <si>
    <t>SUPRIYA</t>
  </si>
  <si>
    <t>NAMRATA SAMEER THORAT</t>
  </si>
  <si>
    <t>NAZIYA</t>
  </si>
  <si>
    <t>VRUSHALI</t>
  </si>
  <si>
    <t>VIBHAVARI</t>
  </si>
  <si>
    <t>SNEHAL</t>
  </si>
  <si>
    <t>NISHA SHRIKANT CHETIWAL</t>
  </si>
  <si>
    <t>2000-01-27</t>
  </si>
  <si>
    <t>2014-07-05</t>
  </si>
  <si>
    <t>2014-03-02</t>
  </si>
  <si>
    <t>2014-07-09</t>
  </si>
  <si>
    <t>2000-01-26</t>
  </si>
  <si>
    <t>2000-01-19</t>
  </si>
  <si>
    <t>2000-01-24</t>
  </si>
  <si>
    <t>2014-04-03</t>
  </si>
  <si>
    <t>2000-01-30</t>
  </si>
  <si>
    <t>2014-10-02</t>
  </si>
  <si>
    <t>2000-01-13</t>
  </si>
  <si>
    <t>2013-06-06</t>
  </si>
  <si>
    <t>2000-01-31</t>
  </si>
  <si>
    <t>2000-01-22</t>
  </si>
  <si>
    <t>2000-01-18</t>
  </si>
  <si>
    <t>2014-01-05</t>
  </si>
  <si>
    <t>2000-01-29</t>
  </si>
  <si>
    <t>2000-01-21</t>
  </si>
  <si>
    <t>2014-08-05</t>
  </si>
  <si>
    <t>2014-03-03</t>
  </si>
  <si>
    <t>2000-01-17</t>
  </si>
  <si>
    <t>2000-01-25</t>
  </si>
  <si>
    <t>2000-01-14</t>
  </si>
  <si>
    <t>2013-02-11</t>
  </si>
  <si>
    <t>2013-06-11</t>
  </si>
  <si>
    <t>2013-03-12</t>
  </si>
  <si>
    <t>2000-01-16</t>
  </si>
  <si>
    <t>2014-08-04</t>
  </si>
  <si>
    <t>2014-02-09</t>
  </si>
  <si>
    <t>2000-01-15</t>
  </si>
  <si>
    <t>2013-10-12</t>
  </si>
  <si>
    <t>2013-02-10</t>
  </si>
  <si>
    <t>2000-01-23</t>
  </si>
  <si>
    <t>2014-11-07</t>
  </si>
  <si>
    <t>2013-02-08</t>
  </si>
  <si>
    <t>2014-02-05</t>
  </si>
  <si>
    <t>2013-07-12</t>
  </si>
  <si>
    <t>2014-11-06</t>
  </si>
  <si>
    <t>2014-06-02</t>
  </si>
  <si>
    <t>2014-07-07</t>
  </si>
  <si>
    <t>2014-02-03</t>
  </si>
  <si>
    <t>2000-01-20</t>
  </si>
  <si>
    <t>MARIAN SIMON DSOUZA</t>
  </si>
  <si>
    <t>SAGAR SUDHAKAR KHADE</t>
  </si>
  <si>
    <t>IMRANKHAN DULEKHAN PATHAN</t>
  </si>
  <si>
    <t>ASHISH Anil Patukale</t>
  </si>
  <si>
    <t>KRISHANT SADASHIV PINGALE</t>
  </si>
  <si>
    <t>RAJKUMAR Murlidhar purad</t>
  </si>
  <si>
    <t>SAMEER MARUTI THORAT</t>
  </si>
  <si>
    <t>SHRIKANT PARMANAND CHETIWAL</t>
  </si>
  <si>
    <t>SHIVSINGHACHREKAR@gmail.com</t>
  </si>
  <si>
    <t>RAJVEERBASUGADE@gmail.com</t>
  </si>
  <si>
    <t>ANANNYABHALEKAR@gmail.com</t>
  </si>
  <si>
    <t>VARADBHALEKAR@gmail.com</t>
  </si>
  <si>
    <t>RISHABHALKAR@gmail.com</t>
  </si>
  <si>
    <t>SHLOKBHALKAR@gmail.com</t>
  </si>
  <si>
    <t>AKSHITBHOSALE@gmail.com</t>
  </si>
  <si>
    <t>ISHANCHARAPALE@gmail.com</t>
  </si>
  <si>
    <t>TANISHCHAWLA@gmail.com</t>
  </si>
  <si>
    <t>RUTURAJCHIGARE@gmail.com</t>
  </si>
  <si>
    <t>ANVIDATAR@gmail.com</t>
  </si>
  <si>
    <t>DEVRAJDESAI@gmail.com</t>
  </si>
  <si>
    <t>ATHARVADEWARDE@gmail.com</t>
  </si>
  <si>
    <t>ABHIRAJDHUMAL@gmail.com</t>
  </si>
  <si>
    <t>SAMUELDSOUZA@gmail.com</t>
  </si>
  <si>
    <t>VIGHNESHFARAKATE@gmail.com</t>
  </si>
  <si>
    <t>JAYGORE@gmail.com</t>
  </si>
  <si>
    <t>IQRAHAVALDAR@gmail.com</t>
  </si>
  <si>
    <t>RANVEERJADHAV@gmail.com</t>
  </si>
  <si>
    <t>SWARAMJADHAV@gmail.com</t>
  </si>
  <si>
    <t>SHLOKKARAVADE@gmail.com</t>
  </si>
  <si>
    <t>YAZLENKATTI@gmail.com</t>
  </si>
  <si>
    <t>REEDHIMAKHADE@gmail.com</t>
  </si>
  <si>
    <t>KAVEESHKHOBARE@gmail.com</t>
  </si>
  <si>
    <t>DEVRAJKHOT@gmail.com</t>
  </si>
  <si>
    <t>MANAVKHOT@gmail.com</t>
  </si>
  <si>
    <t>JYOTIRADITYAKOLE@gmail.com</t>
  </si>
  <si>
    <t>SAMARKORANE@gmail.com</t>
  </si>
  <si>
    <t>VAISHNAVIKUSALE@gmail.com</t>
  </si>
  <si>
    <t>VEERTALATKE@gmail.com</t>
  </si>
  <si>
    <t>SAMARMOHITE@gmail.com</t>
  </si>
  <si>
    <t>AFFANMOMIN@gmail.com</t>
  </si>
  <si>
    <t>AYAANMOMIN@gmail.com</t>
  </si>
  <si>
    <t>RAJVEERNALAVADE@gmail.com</t>
  </si>
  <si>
    <t>ASADPATHAN@gmail.com</t>
  </si>
  <si>
    <t>AARAVPATIL@gmail.com</t>
  </si>
  <si>
    <t>ARNAVPATIL@gmail.com</t>
  </si>
  <si>
    <t>DARSHANPATIL@gmail.com</t>
  </si>
  <si>
    <t>GOURIPATIL@gmail.com</t>
  </si>
  <si>
    <t>VARADPATIL@gmail.com</t>
  </si>
  <si>
    <t>AARAVPATOLE@gmail.com</t>
  </si>
  <si>
    <t>ADHYAYANPATOLE@gmail.com</t>
  </si>
  <si>
    <t>SHREYANSHPATOLE@gmail.com</t>
  </si>
  <si>
    <t>SANVIPATUKALE@gmail.com</t>
  </si>
  <si>
    <t>AROHIPINGALE@gmail.com</t>
  </si>
  <si>
    <t>VEDANGIPINGALE@gmail.com</t>
  </si>
  <si>
    <t>AVANISHPOWAR@gmail.com</t>
  </si>
  <si>
    <t>SHLOKPOWAR@gmail.com</t>
  </si>
  <si>
    <t>ATHARVPURAD@gmail.com</t>
  </si>
  <si>
    <t>AARONRANBHISE@gmail.com</t>
  </si>
  <si>
    <t>JAYESHRAUT@gmail.com</t>
  </si>
  <si>
    <t>SHLOKROKADE@gmail.com</t>
  </si>
  <si>
    <t>SHREYASSAMUDRE@gmail.com</t>
  </si>
  <si>
    <t>ZAINSHAIKH@gmail.com</t>
  </si>
  <si>
    <t>VEDANTSHELKE@gmail.com</t>
  </si>
  <si>
    <t>NISHITASHINDE@gmail.com</t>
  </si>
  <si>
    <t>VIRENSHINDE@gmail.com</t>
  </si>
  <si>
    <t>INDRAJEETSURYAVANSHI@gmail.com</t>
  </si>
  <si>
    <t>TRISHATHORAT@gmail.com</t>
  </si>
  <si>
    <t>SAIFTRAINER@gmail.com</t>
  </si>
  <si>
    <t>NIRANJANULAPE@gmail.com</t>
  </si>
  <si>
    <t>SANCHITAULAPE@gmail.com</t>
  </si>
  <si>
    <t>SANAVISALOKHE@gmail.com</t>
  </si>
  <si>
    <t>KRISHNAKUMARCHETIWAL@gmail.com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</si>
</sst>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5" t="s">
        <v>261</v>
      </c>
      <c r="C2" s="6" t="s">
        <v>262</v>
      </c>
      <c r="D2" s="6" t="s">
        <v>371</v>
      </c>
      <c r="H2" t="s">
        <v>92</v>
      </c>
      <c r="I2" s="4">
        <v>1</v>
      </c>
      <c r="J2" s="7" t="s">
        <v>476</v>
      </c>
      <c r="K2" s="6" t="s">
        <v>71</v>
      </c>
      <c r="P2" s="6">
        <v>9028091133</v>
      </c>
      <c r="Q2" s="6" t="s">
        <v>526</v>
      </c>
      <c r="S2" s="6" t="s">
        <v>262</v>
      </c>
      <c r="AB2" s="6" t="s">
        <v>420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263</v>
      </c>
      <c r="C3" s="6" t="s">
        <v>264</v>
      </c>
      <c r="D3" s="6" t="s">
        <v>372</v>
      </c>
      <c r="H3" t="s">
        <v>92</v>
      </c>
      <c r="I3" s="4">
        <v>2</v>
      </c>
      <c r="J3" s="7" t="s">
        <v>477</v>
      </c>
      <c r="K3" s="6" t="s">
        <v>71</v>
      </c>
      <c r="P3" s="6">
        <v>9921992444</v>
      </c>
      <c r="Q3" s="6" t="s">
        <v>527</v>
      </c>
      <c r="S3" s="6" t="s">
        <v>264</v>
      </c>
      <c r="AB3" s="6" t="s">
        <v>421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265</v>
      </c>
      <c r="C4" s="6" t="s">
        <v>266</v>
      </c>
      <c r="D4" s="6" t="s">
        <v>373</v>
      </c>
      <c r="H4" t="s">
        <v>92</v>
      </c>
      <c r="I4" s="4">
        <v>3</v>
      </c>
      <c r="J4" s="7" t="s">
        <v>478</v>
      </c>
      <c r="K4" s="6" t="s">
        <v>88</v>
      </c>
      <c r="P4" s="6">
        <v>8856075242</v>
      </c>
      <c r="Q4" s="6" t="s">
        <v>528</v>
      </c>
      <c r="S4" s="6" t="s">
        <v>266</v>
      </c>
      <c r="AB4" s="6" t="s">
        <v>422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267</v>
      </c>
      <c r="C5" s="6" t="s">
        <v>268</v>
      </c>
      <c r="D5" s="6" t="s">
        <v>373</v>
      </c>
      <c r="H5" t="s">
        <v>92</v>
      </c>
      <c r="I5" s="4">
        <v>4</v>
      </c>
      <c r="J5" s="7" t="s">
        <v>479</v>
      </c>
      <c r="K5" s="6" t="s">
        <v>71</v>
      </c>
      <c r="P5" s="6">
        <v>9527765819</v>
      </c>
      <c r="Q5" s="6" t="s">
        <v>529</v>
      </c>
      <c r="S5" s="6" t="s">
        <v>268</v>
      </c>
      <c r="AB5" s="6" t="s">
        <v>423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6" t="s">
        <v>269</v>
      </c>
      <c r="C6" s="6" t="s">
        <v>270</v>
      </c>
      <c r="D6" s="6" t="s">
        <v>374</v>
      </c>
      <c r="H6" t="s">
        <v>92</v>
      </c>
      <c r="I6" s="4">
        <v>5</v>
      </c>
      <c r="J6" s="7" t="s">
        <v>480</v>
      </c>
      <c r="K6" s="6" t="s">
        <v>88</v>
      </c>
      <c r="P6" s="6">
        <v>7208160090</v>
      </c>
      <c r="Q6" s="6" t="s">
        <v>530</v>
      </c>
      <c r="S6" s="6" t="s">
        <v>270</v>
      </c>
      <c r="AB6" s="6" t="s">
        <v>424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6" t="s">
        <v>271</v>
      </c>
      <c r="C7" s="6" t="s">
        <v>272</v>
      </c>
      <c r="D7" s="6" t="s">
        <v>374</v>
      </c>
      <c r="H7" t="s">
        <v>92</v>
      </c>
      <c r="I7" s="4">
        <v>6</v>
      </c>
      <c r="J7" s="7" t="s">
        <v>481</v>
      </c>
      <c r="K7" s="6" t="s">
        <v>71</v>
      </c>
      <c r="P7" s="6">
        <v>9970691523</v>
      </c>
      <c r="Q7" s="6" t="s">
        <v>531</v>
      </c>
      <c r="S7" s="6" t="s">
        <v>272</v>
      </c>
      <c r="AB7" s="6" t="s">
        <v>425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6" t="s">
        <v>273</v>
      </c>
      <c r="C8" s="6" t="s">
        <v>274</v>
      </c>
      <c r="D8" s="6" t="s">
        <v>375</v>
      </c>
      <c r="H8" t="s">
        <v>92</v>
      </c>
      <c r="I8" s="4">
        <v>7</v>
      </c>
      <c r="J8" s="7" t="s">
        <v>482</v>
      </c>
      <c r="K8" s="6" t="s">
        <v>71</v>
      </c>
      <c r="P8" s="6">
        <v>9529514002</v>
      </c>
      <c r="Q8" s="6" t="s">
        <v>532</v>
      </c>
      <c r="S8" s="6" t="s">
        <v>274</v>
      </c>
      <c r="AB8" s="6" t="s">
        <v>426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6" t="s">
        <v>275</v>
      </c>
      <c r="C9" s="6" t="s">
        <v>276</v>
      </c>
      <c r="D9" s="6" t="s">
        <v>376</v>
      </c>
      <c r="H9" t="s">
        <v>92</v>
      </c>
      <c r="I9" s="4">
        <v>8</v>
      </c>
      <c r="J9" s="7" t="s">
        <v>483</v>
      </c>
      <c r="K9" s="6" t="s">
        <v>71</v>
      </c>
      <c r="P9" s="6">
        <v>9665254441</v>
      </c>
      <c r="Q9" s="6" t="s">
        <v>533</v>
      </c>
      <c r="S9" s="6" t="s">
        <v>276</v>
      </c>
      <c r="AB9" s="6" t="s">
        <v>427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6" t="s">
        <v>277</v>
      </c>
      <c r="C10" s="6" t="s">
        <v>278</v>
      </c>
      <c r="D10" s="6" t="s">
        <v>377</v>
      </c>
      <c r="H10" t="s">
        <v>92</v>
      </c>
      <c r="I10" s="4">
        <v>9</v>
      </c>
      <c r="J10" s="7" t="s">
        <v>484</v>
      </c>
      <c r="K10" s="6" t="s">
        <v>71</v>
      </c>
      <c r="P10" s="6">
        <v>9960234565</v>
      </c>
      <c r="Q10" s="6" t="s">
        <v>534</v>
      </c>
      <c r="S10" s="6" t="s">
        <v>278</v>
      </c>
      <c r="AB10" s="6" t="s">
        <v>428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6" t="s">
        <v>279</v>
      </c>
      <c r="C11" s="6" t="s">
        <v>280</v>
      </c>
      <c r="D11" s="6" t="s">
        <v>378</v>
      </c>
      <c r="H11" t="s">
        <v>92</v>
      </c>
      <c r="I11" s="4">
        <v>10</v>
      </c>
      <c r="J11" s="7" t="s">
        <v>476</v>
      </c>
      <c r="K11" s="6" t="s">
        <v>71</v>
      </c>
      <c r="P11" s="6">
        <v>7066334999</v>
      </c>
      <c r="Q11" s="6" t="s">
        <v>535</v>
      </c>
      <c r="S11" s="6" t="s">
        <v>280</v>
      </c>
      <c r="AB11" s="6" t="s">
        <v>429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6" t="s">
        <v>281</v>
      </c>
      <c r="C12" s="6" t="s">
        <v>282</v>
      </c>
      <c r="D12" s="6" t="s">
        <v>379</v>
      </c>
      <c r="H12" t="s">
        <v>92</v>
      </c>
      <c r="I12" s="4">
        <v>11</v>
      </c>
      <c r="J12" s="7" t="s">
        <v>481</v>
      </c>
      <c r="K12" s="6" t="s">
        <v>88</v>
      </c>
      <c r="P12" s="6">
        <v>9764973773</v>
      </c>
      <c r="Q12" s="6" t="s">
        <v>536</v>
      </c>
      <c r="S12" s="6" t="s">
        <v>282</v>
      </c>
      <c r="AB12" s="6" t="s">
        <v>430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 s="4">
        <v>12</v>
      </c>
      <c r="B13" s="6" t="s">
        <v>283</v>
      </c>
      <c r="C13" s="6" t="s">
        <v>284</v>
      </c>
      <c r="D13" s="6" t="s">
        <v>380</v>
      </c>
      <c r="H13" t="s">
        <v>92</v>
      </c>
      <c r="I13" s="4">
        <v>12</v>
      </c>
      <c r="J13" s="7" t="s">
        <v>485</v>
      </c>
      <c r="K13" s="6" t="s">
        <v>71</v>
      </c>
      <c r="P13" s="6">
        <v>7507503777</v>
      </c>
      <c r="Q13" s="6" t="s">
        <v>537</v>
      </c>
      <c r="S13" s="6" t="s">
        <v>284</v>
      </c>
      <c r="AB13" s="6" t="s">
        <v>431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 s="4">
        <v>13</v>
      </c>
      <c r="B14" s="6" t="s">
        <v>285</v>
      </c>
      <c r="C14" s="6" t="s">
        <v>286</v>
      </c>
      <c r="D14" s="6" t="s">
        <v>381</v>
      </c>
      <c r="H14" t="s">
        <v>92</v>
      </c>
      <c r="I14" s="4">
        <v>13</v>
      </c>
      <c r="J14" s="7" t="s">
        <v>476</v>
      </c>
      <c r="K14" s="6" t="s">
        <v>71</v>
      </c>
      <c r="P14" s="6">
        <v>9823396162</v>
      </c>
      <c r="Q14" s="6" t="s">
        <v>538</v>
      </c>
      <c r="S14" s="6" t="s">
        <v>286</v>
      </c>
      <c r="AB14" s="6" t="s">
        <v>432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 s="4">
        <v>15</v>
      </c>
      <c r="B15" s="6" t="s">
        <v>287</v>
      </c>
      <c r="C15" s="6" t="s">
        <v>288</v>
      </c>
      <c r="D15" s="6" t="s">
        <v>382</v>
      </c>
      <c r="H15" t="s">
        <v>92</v>
      </c>
      <c r="I15" s="4">
        <v>15</v>
      </c>
      <c r="J15" s="7" t="s">
        <v>486</v>
      </c>
      <c r="K15" s="6" t="s">
        <v>71</v>
      </c>
      <c r="P15" s="6">
        <v>9923201944</v>
      </c>
      <c r="Q15" s="6" t="s">
        <v>539</v>
      </c>
      <c r="S15" s="6" t="s">
        <v>288</v>
      </c>
      <c r="AB15" s="6" t="s">
        <v>423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16</v>
      </c>
      <c r="B16" s="6" t="s">
        <v>289</v>
      </c>
      <c r="C16" s="6" t="s">
        <v>290</v>
      </c>
      <c r="D16" s="6" t="s">
        <v>383</v>
      </c>
      <c r="H16" t="s">
        <v>92</v>
      </c>
      <c r="I16" s="4">
        <v>16</v>
      </c>
      <c r="J16" s="7" t="s">
        <v>487</v>
      </c>
      <c r="K16" s="6" t="s">
        <v>71</v>
      </c>
      <c r="P16" s="6">
        <v>9922940850</v>
      </c>
      <c r="Q16" s="6" t="s">
        <v>540</v>
      </c>
      <c r="S16" s="6" t="s">
        <v>518</v>
      </c>
      <c r="AB16" s="6" t="s">
        <v>433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4">
        <v>17</v>
      </c>
      <c r="B17" s="6" t="s">
        <v>291</v>
      </c>
      <c r="C17" s="6" t="s">
        <v>292</v>
      </c>
      <c r="D17" s="6" t="s">
        <v>384</v>
      </c>
      <c r="H17" t="s">
        <v>92</v>
      </c>
      <c r="I17" s="4">
        <v>17</v>
      </c>
      <c r="J17" s="7" t="s">
        <v>488</v>
      </c>
      <c r="K17" s="6" t="s">
        <v>71</v>
      </c>
      <c r="P17" s="6">
        <v>9823020989</v>
      </c>
      <c r="Q17" s="6" t="s">
        <v>541</v>
      </c>
      <c r="S17" s="6" t="s">
        <v>292</v>
      </c>
      <c r="AB17" s="6" t="s">
        <v>434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4">
        <v>18</v>
      </c>
      <c r="B18" s="6" t="s">
        <v>293</v>
      </c>
      <c r="C18" s="6" t="s">
        <v>294</v>
      </c>
      <c r="D18" s="6" t="s">
        <v>385</v>
      </c>
      <c r="H18" t="s">
        <v>92</v>
      </c>
      <c r="I18" s="4">
        <v>18</v>
      </c>
      <c r="J18" s="7" t="s">
        <v>489</v>
      </c>
      <c r="K18" s="6" t="s">
        <v>71</v>
      </c>
      <c r="P18" s="6">
        <v>8626082881</v>
      </c>
      <c r="Q18" s="6" t="s">
        <v>542</v>
      </c>
      <c r="S18" s="6" t="s">
        <v>294</v>
      </c>
      <c r="AB18" s="6" t="s">
        <v>435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19</v>
      </c>
      <c r="B19" s="6" t="s">
        <v>295</v>
      </c>
      <c r="C19" s="6" t="s">
        <v>296</v>
      </c>
      <c r="D19" s="6" t="s">
        <v>386</v>
      </c>
      <c r="H19" t="s">
        <v>92</v>
      </c>
      <c r="I19" s="4">
        <v>19</v>
      </c>
      <c r="J19" s="7" t="s">
        <v>490</v>
      </c>
      <c r="K19" s="6" t="s">
        <v>88</v>
      </c>
      <c r="P19" s="6">
        <v>9921172272</v>
      </c>
      <c r="Q19" s="6" t="s">
        <v>543</v>
      </c>
      <c r="S19" s="6" t="s">
        <v>296</v>
      </c>
      <c r="AB19" s="6" t="s">
        <v>436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20</v>
      </c>
      <c r="B20" s="6" t="s">
        <v>297</v>
      </c>
      <c r="C20" s="6" t="s">
        <v>298</v>
      </c>
      <c r="D20" s="6" t="s">
        <v>387</v>
      </c>
      <c r="H20" t="s">
        <v>92</v>
      </c>
      <c r="I20" s="4">
        <v>20</v>
      </c>
      <c r="J20" s="7" t="s">
        <v>488</v>
      </c>
      <c r="K20" s="6" t="s">
        <v>71</v>
      </c>
      <c r="P20" s="6">
        <v>9923731900</v>
      </c>
      <c r="Q20" s="6" t="s">
        <v>544</v>
      </c>
      <c r="S20" s="6" t="s">
        <v>298</v>
      </c>
      <c r="AB20" s="6" t="s">
        <v>437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 s="4">
        <v>21</v>
      </c>
      <c r="B21" s="6" t="s">
        <v>299</v>
      </c>
      <c r="C21" s="6" t="s">
        <v>294</v>
      </c>
      <c r="D21" s="6" t="s">
        <v>387</v>
      </c>
      <c r="H21" t="s">
        <v>92</v>
      </c>
      <c r="I21" s="4">
        <v>21</v>
      </c>
      <c r="J21" s="7" t="s">
        <v>491</v>
      </c>
      <c r="K21" s="6" t="s">
        <v>71</v>
      </c>
      <c r="P21" s="6">
        <v>8421622470</v>
      </c>
      <c r="Q21" s="6" t="s">
        <v>545</v>
      </c>
      <c r="S21" s="6" t="s">
        <v>294</v>
      </c>
      <c r="AB21" s="6" t="s">
        <v>438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22</v>
      </c>
      <c r="B22" s="6" t="s">
        <v>271</v>
      </c>
      <c r="C22" s="6" t="s">
        <v>300</v>
      </c>
      <c r="D22" s="6" t="s">
        <v>388</v>
      </c>
      <c r="H22" t="s">
        <v>92</v>
      </c>
      <c r="I22" s="4">
        <v>22</v>
      </c>
      <c r="J22" s="7" t="s">
        <v>492</v>
      </c>
      <c r="K22" s="6" t="s">
        <v>71</v>
      </c>
      <c r="P22" s="6">
        <v>9049175999</v>
      </c>
      <c r="Q22" s="6" t="s">
        <v>546</v>
      </c>
      <c r="S22" s="6" t="s">
        <v>300</v>
      </c>
      <c r="AB22" s="6" t="s">
        <v>439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4">
        <v>23</v>
      </c>
      <c r="B23" s="6" t="s">
        <v>301</v>
      </c>
      <c r="C23" s="6" t="s">
        <v>302</v>
      </c>
      <c r="D23" s="6" t="s">
        <v>389</v>
      </c>
      <c r="H23" t="s">
        <v>92</v>
      </c>
      <c r="I23" s="4">
        <v>23</v>
      </c>
      <c r="J23" s="7" t="s">
        <v>481</v>
      </c>
      <c r="K23" s="6" t="s">
        <v>88</v>
      </c>
      <c r="P23" s="6">
        <v>9822593314</v>
      </c>
      <c r="Q23" s="6" t="s">
        <v>547</v>
      </c>
      <c r="S23" s="6" t="s">
        <v>302</v>
      </c>
      <c r="AB23" s="6" t="s">
        <v>440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45">
      <c r="A24" s="4">
        <v>24</v>
      </c>
      <c r="B24" s="6" t="s">
        <v>303</v>
      </c>
      <c r="C24" s="6" t="s">
        <v>304</v>
      </c>
      <c r="D24" s="6" t="s">
        <v>390</v>
      </c>
      <c r="H24" t="s">
        <v>92</v>
      </c>
      <c r="I24" s="4">
        <v>24</v>
      </c>
      <c r="J24" s="7" t="s">
        <v>482</v>
      </c>
      <c r="K24" s="6" t="s">
        <v>88</v>
      </c>
      <c r="P24" s="6">
        <v>9420268128</v>
      </c>
      <c r="Q24" s="6" t="s">
        <v>548</v>
      </c>
      <c r="S24" s="6" t="s">
        <v>519</v>
      </c>
      <c r="AB24" s="6" t="s">
        <v>441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 s="4">
        <v>25</v>
      </c>
      <c r="B25" s="6" t="s">
        <v>305</v>
      </c>
      <c r="C25" s="6" t="s">
        <v>306</v>
      </c>
      <c r="D25" s="6" t="s">
        <v>391</v>
      </c>
      <c r="H25" t="s">
        <v>92</v>
      </c>
      <c r="I25" s="4">
        <v>25</v>
      </c>
      <c r="J25" s="7" t="s">
        <v>493</v>
      </c>
      <c r="K25" s="6" t="s">
        <v>71</v>
      </c>
      <c r="P25" s="6">
        <v>8412988485</v>
      </c>
      <c r="Q25" s="6" t="s">
        <v>549</v>
      </c>
      <c r="S25" s="6" t="s">
        <v>306</v>
      </c>
      <c r="AB25" s="6" t="s">
        <v>442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 s="4">
        <v>26</v>
      </c>
      <c r="B26" s="6" t="s">
        <v>283</v>
      </c>
      <c r="C26" s="6" t="s">
        <v>307</v>
      </c>
      <c r="D26" s="6" t="s">
        <v>392</v>
      </c>
      <c r="H26" t="s">
        <v>92</v>
      </c>
      <c r="I26" s="4">
        <v>26</v>
      </c>
      <c r="J26" s="7" t="s">
        <v>494</v>
      </c>
      <c r="K26" s="6" t="s">
        <v>71</v>
      </c>
      <c r="P26" s="6">
        <v>9834102027</v>
      </c>
      <c r="Q26" s="6" t="s">
        <v>550</v>
      </c>
      <c r="S26" s="6" t="s">
        <v>307</v>
      </c>
      <c r="AB26" s="6" t="s">
        <v>443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4">
        <v>27</v>
      </c>
      <c r="B27" s="6" t="s">
        <v>308</v>
      </c>
      <c r="C27" s="6" t="s">
        <v>309</v>
      </c>
      <c r="D27" s="6" t="s">
        <v>392</v>
      </c>
      <c r="H27" t="s">
        <v>92</v>
      </c>
      <c r="I27" s="4">
        <v>27</v>
      </c>
      <c r="J27" s="7" t="s">
        <v>495</v>
      </c>
      <c r="K27" s="6" t="s">
        <v>71</v>
      </c>
      <c r="P27" s="6">
        <v>9960253032</v>
      </c>
      <c r="Q27" s="6" t="s">
        <v>551</v>
      </c>
      <c r="S27" s="6" t="s">
        <v>309</v>
      </c>
      <c r="AB27" s="6" t="s">
        <v>444</v>
      </c>
      <c r="AQ27" t="s">
        <v>87</v>
      </c>
      <c r="YG27" t="s">
        <v>256</v>
      </c>
    </row>
    <row r="28" spans="1:657" ht="30">
      <c r="A28" s="4">
        <v>28</v>
      </c>
      <c r="B28" s="6" t="s">
        <v>310</v>
      </c>
      <c r="C28" s="6" t="s">
        <v>311</v>
      </c>
      <c r="D28" s="6" t="s">
        <v>393</v>
      </c>
      <c r="H28" t="s">
        <v>92</v>
      </c>
      <c r="I28" s="4">
        <v>28</v>
      </c>
      <c r="J28" s="7" t="s">
        <v>496</v>
      </c>
      <c r="K28" s="6" t="s">
        <v>71</v>
      </c>
      <c r="P28" s="6">
        <v>9767495004</v>
      </c>
      <c r="Q28" s="6" t="s">
        <v>552</v>
      </c>
      <c r="S28" s="6" t="s">
        <v>311</v>
      </c>
      <c r="AB28" s="6" t="s">
        <v>445</v>
      </c>
      <c r="AQ28" t="s">
        <v>87</v>
      </c>
      <c r="YG28" t="s">
        <v>257</v>
      </c>
    </row>
    <row r="29" spans="1:657" ht="30">
      <c r="A29" s="4">
        <v>29</v>
      </c>
      <c r="B29" s="6" t="s">
        <v>312</v>
      </c>
      <c r="C29" s="6" t="s">
        <v>313</v>
      </c>
      <c r="D29" s="6" t="s">
        <v>394</v>
      </c>
      <c r="H29" t="s">
        <v>92</v>
      </c>
      <c r="I29" s="4">
        <v>29</v>
      </c>
      <c r="J29" s="7" t="s">
        <v>486</v>
      </c>
      <c r="K29" s="6" t="s">
        <v>71</v>
      </c>
      <c r="P29" s="6">
        <v>9923352052</v>
      </c>
      <c r="Q29" s="6" t="s">
        <v>553</v>
      </c>
      <c r="S29" s="6" t="s">
        <v>313</v>
      </c>
      <c r="AB29" s="6" t="s">
        <v>442</v>
      </c>
      <c r="AQ29" t="s">
        <v>87</v>
      </c>
      <c r="YG29" t="s">
        <v>258</v>
      </c>
    </row>
    <row r="30" spans="1:657" ht="30">
      <c r="A30" s="4">
        <v>30</v>
      </c>
      <c r="B30" s="6" t="s">
        <v>314</v>
      </c>
      <c r="C30" s="6" t="s">
        <v>315</v>
      </c>
      <c r="D30" s="6" t="s">
        <v>395</v>
      </c>
      <c r="H30" t="s">
        <v>92</v>
      </c>
      <c r="I30" s="4">
        <v>30</v>
      </c>
      <c r="J30" s="7" t="s">
        <v>497</v>
      </c>
      <c r="K30" s="6" t="s">
        <v>88</v>
      </c>
      <c r="P30" s="6">
        <v>7977667220</v>
      </c>
      <c r="Q30" s="6" t="s">
        <v>554</v>
      </c>
      <c r="S30" s="6" t="s">
        <v>315</v>
      </c>
      <c r="AB30" s="6" t="s">
        <v>446</v>
      </c>
      <c r="AQ30" t="s">
        <v>87</v>
      </c>
      <c r="YG30" t="s">
        <v>259</v>
      </c>
    </row>
    <row r="31" spans="1:657" ht="30">
      <c r="A31" s="4">
        <v>31</v>
      </c>
      <c r="B31" s="6" t="s">
        <v>316</v>
      </c>
      <c r="C31" s="6" t="s">
        <v>317</v>
      </c>
      <c r="D31" s="6" t="s">
        <v>396</v>
      </c>
      <c r="H31" t="s">
        <v>92</v>
      </c>
      <c r="I31" s="4">
        <v>31</v>
      </c>
      <c r="J31" s="7" t="s">
        <v>498</v>
      </c>
      <c r="K31" s="6" t="s">
        <v>88</v>
      </c>
      <c r="P31" s="6">
        <v>8369050578</v>
      </c>
      <c r="Q31" s="6" t="s">
        <v>555</v>
      </c>
      <c r="S31" s="6" t="s">
        <v>317</v>
      </c>
      <c r="AB31" s="6" t="s">
        <v>447</v>
      </c>
      <c r="AQ31" t="s">
        <v>87</v>
      </c>
      <c r="YG31" t="s">
        <v>260</v>
      </c>
    </row>
    <row r="32" spans="1:657" ht="30">
      <c r="A32" s="4">
        <v>32</v>
      </c>
      <c r="B32" s="6" t="s">
        <v>312</v>
      </c>
      <c r="C32" s="6" t="s">
        <v>274</v>
      </c>
      <c r="D32" s="6" t="s">
        <v>397</v>
      </c>
      <c r="H32" t="s">
        <v>92</v>
      </c>
      <c r="I32" s="4">
        <v>32</v>
      </c>
      <c r="J32" s="7" t="s">
        <v>499</v>
      </c>
      <c r="K32" s="6" t="s">
        <v>71</v>
      </c>
      <c r="P32" s="6">
        <v>9890711922</v>
      </c>
      <c r="Q32" s="6" t="s">
        <v>556</v>
      </c>
      <c r="S32" s="6" t="s">
        <v>274</v>
      </c>
      <c r="AB32" s="6" t="s">
        <v>435</v>
      </c>
      <c r="AQ32" t="s">
        <v>87</v>
      </c>
      <c r="YG32" t="s">
        <v>84</v>
      </c>
    </row>
    <row r="33" spans="1:657" ht="30">
      <c r="A33" s="4">
        <v>33</v>
      </c>
      <c r="B33" s="6" t="s">
        <v>318</v>
      </c>
      <c r="C33" s="6" t="s">
        <v>319</v>
      </c>
      <c r="D33" s="6" t="s">
        <v>398</v>
      </c>
      <c r="H33" t="s">
        <v>92</v>
      </c>
      <c r="I33" s="4">
        <v>33</v>
      </c>
      <c r="J33" s="7" t="s">
        <v>482</v>
      </c>
      <c r="K33" s="6" t="s">
        <v>71</v>
      </c>
      <c r="P33" s="6">
        <v>9860786601</v>
      </c>
      <c r="Q33" s="6" t="s">
        <v>557</v>
      </c>
      <c r="S33" s="6" t="s">
        <v>319</v>
      </c>
      <c r="AB33" s="6" t="s">
        <v>448</v>
      </c>
      <c r="AQ33" t="s">
        <v>87</v>
      </c>
      <c r="YG33" t="s">
        <v>122</v>
      </c>
    </row>
    <row r="34" spans="1:657" ht="30">
      <c r="A34" s="4">
        <v>34</v>
      </c>
      <c r="B34" s="6" t="s">
        <v>320</v>
      </c>
      <c r="C34" s="6" t="s">
        <v>321</v>
      </c>
      <c r="D34" s="6" t="s">
        <v>398</v>
      </c>
      <c r="H34" t="s">
        <v>92</v>
      </c>
      <c r="I34" s="4">
        <v>34</v>
      </c>
      <c r="J34" s="7" t="s">
        <v>500</v>
      </c>
      <c r="K34" s="6" t="s">
        <v>71</v>
      </c>
      <c r="P34" s="6">
        <v>9271586457</v>
      </c>
      <c r="Q34" s="6" t="s">
        <v>558</v>
      </c>
      <c r="S34" s="6" t="s">
        <v>321</v>
      </c>
      <c r="AB34" s="6" t="s">
        <v>449</v>
      </c>
      <c r="AQ34" t="s">
        <v>87</v>
      </c>
    </row>
    <row r="35" spans="1:657" ht="30">
      <c r="A35" s="4">
        <v>35</v>
      </c>
      <c r="B35" s="6" t="s">
        <v>263</v>
      </c>
      <c r="C35" s="6" t="s">
        <v>280</v>
      </c>
      <c r="D35" s="6" t="s">
        <v>399</v>
      </c>
      <c r="H35" t="s">
        <v>92</v>
      </c>
      <c r="I35" s="4">
        <v>35</v>
      </c>
      <c r="J35" s="7" t="s">
        <v>501</v>
      </c>
      <c r="K35" s="6" t="s">
        <v>71</v>
      </c>
      <c r="P35" s="6">
        <v>9822328999</v>
      </c>
      <c r="Q35" s="6" t="s">
        <v>559</v>
      </c>
      <c r="S35" s="6" t="s">
        <v>280</v>
      </c>
      <c r="AB35" s="6" t="s">
        <v>450</v>
      </c>
      <c r="AQ35" t="s">
        <v>87</v>
      </c>
    </row>
    <row r="36" spans="1:657" ht="45">
      <c r="A36" s="4">
        <v>36</v>
      </c>
      <c r="B36" s="6" t="s">
        <v>322</v>
      </c>
      <c r="C36" s="6" t="s">
        <v>323</v>
      </c>
      <c r="D36" s="6" t="s">
        <v>400</v>
      </c>
      <c r="H36" t="s">
        <v>92</v>
      </c>
      <c r="I36" s="4">
        <v>36</v>
      </c>
      <c r="J36" s="7" t="s">
        <v>502</v>
      </c>
      <c r="K36" s="6" t="s">
        <v>71</v>
      </c>
      <c r="P36" s="6">
        <v>9750017161</v>
      </c>
      <c r="Q36" s="6" t="s">
        <v>560</v>
      </c>
      <c r="S36" s="6" t="s">
        <v>520</v>
      </c>
      <c r="AB36" s="6" t="s">
        <v>451</v>
      </c>
      <c r="AQ36" t="s">
        <v>87</v>
      </c>
    </row>
    <row r="37" spans="1:657" ht="30">
      <c r="A37" s="4">
        <v>37</v>
      </c>
      <c r="B37" s="6" t="s">
        <v>324</v>
      </c>
      <c r="C37" s="6" t="s">
        <v>325</v>
      </c>
      <c r="D37" s="6" t="s">
        <v>401</v>
      </c>
      <c r="H37" t="s">
        <v>92</v>
      </c>
      <c r="I37" s="4">
        <v>37</v>
      </c>
      <c r="J37" s="7" t="s">
        <v>480</v>
      </c>
      <c r="K37" s="6" t="s">
        <v>71</v>
      </c>
      <c r="P37" s="6">
        <v>7722081863</v>
      </c>
      <c r="Q37" s="6" t="s">
        <v>561</v>
      </c>
      <c r="S37" s="6" t="s">
        <v>325</v>
      </c>
      <c r="AB37" s="6" t="s">
        <v>452</v>
      </c>
      <c r="AQ37" t="s">
        <v>87</v>
      </c>
    </row>
    <row r="38" spans="1:657" ht="30">
      <c r="A38" s="4">
        <v>38</v>
      </c>
      <c r="B38" s="6" t="s">
        <v>326</v>
      </c>
      <c r="C38" s="6" t="s">
        <v>327</v>
      </c>
      <c r="D38" s="6" t="s">
        <v>401</v>
      </c>
      <c r="H38" t="s">
        <v>92</v>
      </c>
      <c r="I38" s="4">
        <v>38</v>
      </c>
      <c r="J38" s="7" t="s">
        <v>503</v>
      </c>
      <c r="K38" s="6" t="s">
        <v>71</v>
      </c>
      <c r="P38" s="6">
        <v>8805996879</v>
      </c>
      <c r="Q38" s="6" t="s">
        <v>562</v>
      </c>
      <c r="S38" s="6" t="s">
        <v>327</v>
      </c>
      <c r="AB38" s="6" t="s">
        <v>453</v>
      </c>
      <c r="AQ38" t="s">
        <v>87</v>
      </c>
    </row>
    <row r="39" spans="1:657" ht="30">
      <c r="A39" s="4">
        <v>39</v>
      </c>
      <c r="B39" s="6" t="s">
        <v>328</v>
      </c>
      <c r="C39" s="6" t="s">
        <v>329</v>
      </c>
      <c r="D39" s="6" t="s">
        <v>401</v>
      </c>
      <c r="H39" t="s">
        <v>92</v>
      </c>
      <c r="I39" s="4">
        <v>39</v>
      </c>
      <c r="J39" s="7" t="s">
        <v>497</v>
      </c>
      <c r="K39" s="6" t="s">
        <v>71</v>
      </c>
      <c r="P39" s="6">
        <v>9325409837</v>
      </c>
      <c r="Q39" s="6" t="s">
        <v>563</v>
      </c>
      <c r="S39" s="6" t="s">
        <v>329</v>
      </c>
      <c r="AB39" s="6" t="s">
        <v>454</v>
      </c>
      <c r="AQ39" t="s">
        <v>87</v>
      </c>
    </row>
    <row r="40" spans="1:657" ht="30">
      <c r="A40" s="4">
        <v>40</v>
      </c>
      <c r="B40" s="6" t="s">
        <v>330</v>
      </c>
      <c r="C40" s="6" t="s">
        <v>331</v>
      </c>
      <c r="D40" s="6" t="s">
        <v>401</v>
      </c>
      <c r="H40" t="s">
        <v>92</v>
      </c>
      <c r="I40" s="4">
        <v>40</v>
      </c>
      <c r="J40" s="7" t="s">
        <v>504</v>
      </c>
      <c r="K40" s="6" t="s">
        <v>88</v>
      </c>
      <c r="P40" s="6">
        <v>9860379108</v>
      </c>
      <c r="Q40" s="6" t="s">
        <v>564</v>
      </c>
      <c r="S40" s="6" t="s">
        <v>331</v>
      </c>
      <c r="AB40" s="6" t="s">
        <v>455</v>
      </c>
      <c r="AQ40" t="s">
        <v>87</v>
      </c>
    </row>
    <row r="41" spans="1:657" ht="30">
      <c r="A41" s="4">
        <v>41</v>
      </c>
      <c r="B41" s="6" t="s">
        <v>267</v>
      </c>
      <c r="C41" s="6" t="s">
        <v>332</v>
      </c>
      <c r="D41" s="6" t="s">
        <v>401</v>
      </c>
      <c r="H41" t="s">
        <v>92</v>
      </c>
      <c r="I41" s="4">
        <v>41</v>
      </c>
      <c r="J41" s="7" t="s">
        <v>505</v>
      </c>
      <c r="K41" s="6" t="s">
        <v>71</v>
      </c>
      <c r="P41" s="6">
        <v>8551847997</v>
      </c>
      <c r="Q41" s="6" t="s">
        <v>565</v>
      </c>
      <c r="S41" s="6" t="s">
        <v>332</v>
      </c>
      <c r="AB41" s="6" t="s">
        <v>432</v>
      </c>
      <c r="AQ41" t="s">
        <v>87</v>
      </c>
    </row>
    <row r="42" spans="1:657" ht="30">
      <c r="A42" s="4">
        <v>42</v>
      </c>
      <c r="B42" s="6" t="s">
        <v>324</v>
      </c>
      <c r="C42" s="6" t="s">
        <v>333</v>
      </c>
      <c r="D42" s="6" t="s">
        <v>402</v>
      </c>
      <c r="H42" t="s">
        <v>92</v>
      </c>
      <c r="I42" s="4">
        <v>42</v>
      </c>
      <c r="J42" s="7" t="s">
        <v>506</v>
      </c>
      <c r="K42" s="6" t="s">
        <v>71</v>
      </c>
      <c r="P42" s="6">
        <v>9049511364</v>
      </c>
      <c r="Q42" s="6" t="s">
        <v>566</v>
      </c>
      <c r="S42" s="6" t="s">
        <v>333</v>
      </c>
      <c r="AB42" s="6" t="s">
        <v>456</v>
      </c>
      <c r="AQ42" t="s">
        <v>87</v>
      </c>
    </row>
    <row r="43" spans="1:657" ht="30">
      <c r="A43" s="4">
        <v>43</v>
      </c>
      <c r="B43" s="6" t="s">
        <v>334</v>
      </c>
      <c r="C43" s="6" t="s">
        <v>311</v>
      </c>
      <c r="D43" s="6" t="s">
        <v>402</v>
      </c>
      <c r="H43" t="s">
        <v>92</v>
      </c>
      <c r="I43" s="4">
        <v>43</v>
      </c>
      <c r="J43" s="7" t="s">
        <v>486</v>
      </c>
      <c r="K43" s="6" t="s">
        <v>71</v>
      </c>
      <c r="P43" s="6">
        <v>8087927878</v>
      </c>
      <c r="Q43" s="6" t="s">
        <v>567</v>
      </c>
      <c r="S43" s="6" t="s">
        <v>311</v>
      </c>
      <c r="AB43" s="6" t="s">
        <v>457</v>
      </c>
      <c r="AQ43" t="s">
        <v>87</v>
      </c>
    </row>
    <row r="44" spans="1:657" ht="30">
      <c r="A44" s="4">
        <v>44</v>
      </c>
      <c r="B44" s="6" t="s">
        <v>335</v>
      </c>
      <c r="C44" s="6" t="s">
        <v>336</v>
      </c>
      <c r="D44" s="6" t="s">
        <v>402</v>
      </c>
      <c r="H44" t="s">
        <v>92</v>
      </c>
      <c r="I44" s="4">
        <v>44</v>
      </c>
      <c r="J44" s="7" t="s">
        <v>496</v>
      </c>
      <c r="K44" s="6" t="s">
        <v>71</v>
      </c>
      <c r="P44" s="6">
        <v>9096732901</v>
      </c>
      <c r="Q44" s="6" t="s">
        <v>568</v>
      </c>
      <c r="S44" s="6" t="s">
        <v>336</v>
      </c>
      <c r="AB44" s="6" t="s">
        <v>458</v>
      </c>
      <c r="AQ44" t="s">
        <v>87</v>
      </c>
    </row>
    <row r="45" spans="1:657" ht="30">
      <c r="A45" s="4">
        <v>45</v>
      </c>
      <c r="B45" s="6" t="s">
        <v>337</v>
      </c>
      <c r="C45" s="6" t="s">
        <v>338</v>
      </c>
      <c r="D45" s="6" t="s">
        <v>403</v>
      </c>
      <c r="H45" t="s">
        <v>92</v>
      </c>
      <c r="I45" s="4">
        <v>45</v>
      </c>
      <c r="J45" s="7" t="s">
        <v>507</v>
      </c>
      <c r="K45" s="6" t="s">
        <v>88</v>
      </c>
      <c r="P45" s="6">
        <v>9422417473</v>
      </c>
      <c r="Q45" s="6" t="s">
        <v>569</v>
      </c>
      <c r="S45" s="6" t="s">
        <v>521</v>
      </c>
      <c r="AB45" s="6" t="s">
        <v>459</v>
      </c>
      <c r="AQ45" t="s">
        <v>87</v>
      </c>
    </row>
    <row r="46" spans="1:657" ht="45">
      <c r="A46" s="4">
        <v>46</v>
      </c>
      <c r="B46" s="6" t="s">
        <v>339</v>
      </c>
      <c r="C46" s="6" t="s">
        <v>340</v>
      </c>
      <c r="D46" s="6" t="s">
        <v>404</v>
      </c>
      <c r="H46" t="s">
        <v>92</v>
      </c>
      <c r="I46" s="4">
        <v>46</v>
      </c>
      <c r="J46" s="7" t="s">
        <v>481</v>
      </c>
      <c r="K46" s="6" t="s">
        <v>88</v>
      </c>
      <c r="P46" s="6">
        <v>7972792600</v>
      </c>
      <c r="Q46" s="6" t="s">
        <v>570</v>
      </c>
      <c r="S46" s="6" t="s">
        <v>522</v>
      </c>
      <c r="AB46" s="6" t="s">
        <v>460</v>
      </c>
      <c r="AQ46" t="s">
        <v>87</v>
      </c>
    </row>
    <row r="47" spans="1:657" ht="30">
      <c r="A47" s="4">
        <v>47</v>
      </c>
      <c r="B47" s="6" t="s">
        <v>341</v>
      </c>
      <c r="C47" s="6" t="s">
        <v>302</v>
      </c>
      <c r="D47" s="6" t="s">
        <v>404</v>
      </c>
      <c r="H47" t="s">
        <v>92</v>
      </c>
      <c r="I47" s="4">
        <v>47</v>
      </c>
      <c r="J47" s="7" t="s">
        <v>508</v>
      </c>
      <c r="K47" s="6" t="s">
        <v>88</v>
      </c>
      <c r="P47" s="6">
        <v>7588577492</v>
      </c>
      <c r="Q47" s="6" t="s">
        <v>571</v>
      </c>
      <c r="S47" s="6" t="s">
        <v>302</v>
      </c>
      <c r="AB47" s="6" t="s">
        <v>461</v>
      </c>
      <c r="AQ47" t="s">
        <v>87</v>
      </c>
    </row>
    <row r="48" spans="1:657" ht="30">
      <c r="A48" s="4">
        <v>48</v>
      </c>
      <c r="B48" s="6" t="s">
        <v>342</v>
      </c>
      <c r="C48" s="6" t="s">
        <v>343</v>
      </c>
      <c r="D48" s="6" t="s">
        <v>405</v>
      </c>
      <c r="H48" t="s">
        <v>92</v>
      </c>
      <c r="I48" s="4">
        <v>48</v>
      </c>
      <c r="J48" s="7" t="s">
        <v>486</v>
      </c>
      <c r="K48" s="6" t="s">
        <v>71</v>
      </c>
      <c r="P48" s="6">
        <v>9922414104</v>
      </c>
      <c r="Q48" s="6" t="s">
        <v>572</v>
      </c>
      <c r="S48" s="6" t="s">
        <v>343</v>
      </c>
      <c r="AB48" s="6" t="s">
        <v>462</v>
      </c>
      <c r="AQ48" t="s">
        <v>87</v>
      </c>
    </row>
    <row r="49" spans="1:43" ht="30">
      <c r="A49" s="4">
        <v>49</v>
      </c>
      <c r="B49" s="6" t="s">
        <v>271</v>
      </c>
      <c r="C49" s="6" t="s">
        <v>344</v>
      </c>
      <c r="D49" s="6" t="s">
        <v>405</v>
      </c>
      <c r="H49" t="s">
        <v>92</v>
      </c>
      <c r="I49" s="4">
        <v>49</v>
      </c>
      <c r="J49" s="7" t="s">
        <v>509</v>
      </c>
      <c r="K49" s="6" t="s">
        <v>71</v>
      </c>
      <c r="P49" s="6">
        <v>8888469944</v>
      </c>
      <c r="Q49" s="6" t="s">
        <v>573</v>
      </c>
      <c r="S49" s="6" t="s">
        <v>344</v>
      </c>
      <c r="AB49" s="6" t="s">
        <v>432</v>
      </c>
      <c r="AQ49" t="s">
        <v>87</v>
      </c>
    </row>
    <row r="50" spans="1:43" ht="30">
      <c r="A50" s="4">
        <v>50</v>
      </c>
      <c r="B50" s="6" t="s">
        <v>345</v>
      </c>
      <c r="C50" s="6" t="s">
        <v>346</v>
      </c>
      <c r="D50" s="6" t="s">
        <v>406</v>
      </c>
      <c r="H50" t="s">
        <v>92</v>
      </c>
      <c r="I50" s="4">
        <v>50</v>
      </c>
      <c r="J50" s="7" t="s">
        <v>510</v>
      </c>
      <c r="K50" s="6" t="s">
        <v>71</v>
      </c>
      <c r="P50" s="6">
        <v>9422260443</v>
      </c>
      <c r="Q50" s="6" t="s">
        <v>574</v>
      </c>
      <c r="S50" s="6" t="s">
        <v>523</v>
      </c>
      <c r="AB50" s="6" t="s">
        <v>463</v>
      </c>
      <c r="AQ50" t="s">
        <v>87</v>
      </c>
    </row>
    <row r="51" spans="1:43" ht="30">
      <c r="A51" s="4">
        <v>51</v>
      </c>
      <c r="B51" s="6" t="s">
        <v>347</v>
      </c>
      <c r="C51" s="6" t="s">
        <v>348</v>
      </c>
      <c r="D51" s="6" t="s">
        <v>407</v>
      </c>
      <c r="H51" t="s">
        <v>92</v>
      </c>
      <c r="I51" s="4">
        <v>51</v>
      </c>
      <c r="J51" s="7" t="s">
        <v>511</v>
      </c>
      <c r="K51" s="6" t="s">
        <v>71</v>
      </c>
      <c r="P51" s="6">
        <v>9049573837</v>
      </c>
      <c r="Q51" s="6" t="s">
        <v>575</v>
      </c>
      <c r="S51" s="6" t="s">
        <v>348</v>
      </c>
      <c r="AB51" s="6" t="s">
        <v>464</v>
      </c>
      <c r="AQ51" t="s">
        <v>87</v>
      </c>
    </row>
    <row r="52" spans="1:43" ht="30">
      <c r="A52" s="4">
        <v>52</v>
      </c>
      <c r="B52" s="6" t="s">
        <v>349</v>
      </c>
      <c r="C52" s="6" t="s">
        <v>350</v>
      </c>
      <c r="D52" s="6" t="s">
        <v>408</v>
      </c>
      <c r="H52" t="s">
        <v>92</v>
      </c>
      <c r="I52" s="4">
        <v>52</v>
      </c>
      <c r="J52" s="7" t="s">
        <v>512</v>
      </c>
      <c r="K52" s="6" t="s">
        <v>71</v>
      </c>
      <c r="P52" s="6">
        <v>9527342211</v>
      </c>
      <c r="Q52" s="6" t="s">
        <v>576</v>
      </c>
      <c r="S52" s="6" t="s">
        <v>350</v>
      </c>
      <c r="AB52" s="6" t="s">
        <v>461</v>
      </c>
      <c r="AQ52" t="s">
        <v>87</v>
      </c>
    </row>
    <row r="53" spans="1:43" ht="30">
      <c r="A53" s="4">
        <v>53</v>
      </c>
      <c r="B53" s="6" t="s">
        <v>271</v>
      </c>
      <c r="C53" s="6" t="s">
        <v>351</v>
      </c>
      <c r="D53" s="6" t="s">
        <v>409</v>
      </c>
      <c r="H53" t="s">
        <v>92</v>
      </c>
      <c r="I53" s="4">
        <v>53</v>
      </c>
      <c r="J53" s="7" t="s">
        <v>480</v>
      </c>
      <c r="K53" s="6" t="s">
        <v>71</v>
      </c>
      <c r="P53" s="6">
        <v>8862041919</v>
      </c>
      <c r="Q53" s="6" t="s">
        <v>577</v>
      </c>
      <c r="S53" s="6" t="s">
        <v>351</v>
      </c>
      <c r="AB53" s="6" t="s">
        <v>465</v>
      </c>
      <c r="AQ53" t="s">
        <v>87</v>
      </c>
    </row>
    <row r="54" spans="1:43" ht="30">
      <c r="A54" s="4">
        <v>54</v>
      </c>
      <c r="B54" s="6" t="s">
        <v>352</v>
      </c>
      <c r="C54" s="6" t="s">
        <v>353</v>
      </c>
      <c r="D54" s="6" t="s">
        <v>410</v>
      </c>
      <c r="H54" t="s">
        <v>92</v>
      </c>
      <c r="I54" s="4">
        <v>54</v>
      </c>
      <c r="J54" s="7" t="s">
        <v>505</v>
      </c>
      <c r="K54" s="6" t="s">
        <v>71</v>
      </c>
      <c r="P54" s="6">
        <v>8830223431</v>
      </c>
      <c r="Q54" s="6" t="s">
        <v>578</v>
      </c>
      <c r="S54" s="6" t="s">
        <v>353</v>
      </c>
      <c r="AB54" s="6" t="s">
        <v>461</v>
      </c>
      <c r="AQ54" t="s">
        <v>87</v>
      </c>
    </row>
    <row r="55" spans="1:43" ht="30">
      <c r="A55" s="4">
        <v>55</v>
      </c>
      <c r="B55" s="6" t="s">
        <v>354</v>
      </c>
      <c r="C55" s="6" t="s">
        <v>355</v>
      </c>
      <c r="D55" s="6" t="s">
        <v>411</v>
      </c>
      <c r="H55" t="s">
        <v>92</v>
      </c>
      <c r="I55" s="4">
        <v>55</v>
      </c>
      <c r="J55" s="7" t="s">
        <v>480</v>
      </c>
      <c r="K55" s="6" t="s">
        <v>71</v>
      </c>
      <c r="P55" s="6">
        <v>9822027609</v>
      </c>
      <c r="Q55" s="6" t="s">
        <v>579</v>
      </c>
      <c r="S55" s="6" t="s">
        <v>355</v>
      </c>
      <c r="AB55" s="6" t="s">
        <v>466</v>
      </c>
      <c r="AQ55" t="s">
        <v>87</v>
      </c>
    </row>
    <row r="56" spans="1:43" ht="30">
      <c r="A56" s="4">
        <v>56</v>
      </c>
      <c r="B56" s="6" t="s">
        <v>356</v>
      </c>
      <c r="C56" s="6" t="s">
        <v>357</v>
      </c>
      <c r="D56" s="6" t="s">
        <v>412</v>
      </c>
      <c r="H56" t="s">
        <v>92</v>
      </c>
      <c r="I56" s="4">
        <v>56</v>
      </c>
      <c r="J56" s="7" t="s">
        <v>498</v>
      </c>
      <c r="K56" s="6" t="s">
        <v>71</v>
      </c>
      <c r="P56" s="6">
        <v>8830638833</v>
      </c>
      <c r="Q56" s="6" t="s">
        <v>580</v>
      </c>
      <c r="S56" s="6" t="s">
        <v>357</v>
      </c>
      <c r="AB56" s="6" t="s">
        <v>467</v>
      </c>
      <c r="AQ56" t="s">
        <v>87</v>
      </c>
    </row>
    <row r="57" spans="1:43" ht="30">
      <c r="A57" s="4">
        <v>57</v>
      </c>
      <c r="B57" s="6" t="s">
        <v>358</v>
      </c>
      <c r="C57" s="6" t="s">
        <v>359</v>
      </c>
      <c r="D57" s="6" t="s">
        <v>413</v>
      </c>
      <c r="H57" t="s">
        <v>92</v>
      </c>
      <c r="I57" s="4">
        <v>57</v>
      </c>
      <c r="J57" s="7" t="s">
        <v>513</v>
      </c>
      <c r="K57" s="6" t="s">
        <v>88</v>
      </c>
      <c r="P57" s="6">
        <v>7020138968</v>
      </c>
      <c r="Q57" s="6" t="s">
        <v>581</v>
      </c>
      <c r="S57" s="6" t="s">
        <v>359</v>
      </c>
      <c r="AB57" s="6" t="s">
        <v>468</v>
      </c>
      <c r="AQ57" t="s">
        <v>87</v>
      </c>
    </row>
    <row r="58" spans="1:43" ht="30">
      <c r="A58" s="4">
        <v>58</v>
      </c>
      <c r="B58" s="6" t="s">
        <v>360</v>
      </c>
      <c r="C58" s="6" t="s">
        <v>268</v>
      </c>
      <c r="D58" s="6" t="s">
        <v>413</v>
      </c>
      <c r="H58" t="s">
        <v>92</v>
      </c>
      <c r="I58" s="4">
        <v>58</v>
      </c>
      <c r="J58" s="7" t="s">
        <v>514</v>
      </c>
      <c r="K58" s="6" t="s">
        <v>71</v>
      </c>
      <c r="P58" s="6">
        <v>7887372626</v>
      </c>
      <c r="Q58" s="6" t="s">
        <v>582</v>
      </c>
      <c r="S58" s="6" t="s">
        <v>268</v>
      </c>
      <c r="AB58" s="6" t="s">
        <v>457</v>
      </c>
      <c r="AQ58" t="s">
        <v>87</v>
      </c>
    </row>
    <row r="59" spans="1:43" ht="45">
      <c r="A59" s="4">
        <v>59</v>
      </c>
      <c r="B59" s="6" t="s">
        <v>361</v>
      </c>
      <c r="C59" s="6" t="s">
        <v>362</v>
      </c>
      <c r="D59" s="6" t="s">
        <v>414</v>
      </c>
      <c r="H59" t="s">
        <v>92</v>
      </c>
      <c r="I59" s="4">
        <v>59</v>
      </c>
      <c r="J59" s="7" t="s">
        <v>515</v>
      </c>
      <c r="K59" s="6" t="s">
        <v>71</v>
      </c>
      <c r="P59" s="6">
        <v>7620644434</v>
      </c>
      <c r="Q59" s="6" t="s">
        <v>583</v>
      </c>
      <c r="S59" s="6" t="s">
        <v>362</v>
      </c>
      <c r="AB59" s="6" t="s">
        <v>469</v>
      </c>
      <c r="AQ59" t="s">
        <v>87</v>
      </c>
    </row>
    <row r="60" spans="1:43" ht="30">
      <c r="A60" s="4">
        <v>60</v>
      </c>
      <c r="B60" s="6" t="s">
        <v>363</v>
      </c>
      <c r="C60" s="6" t="s">
        <v>321</v>
      </c>
      <c r="D60" s="6" t="s">
        <v>415</v>
      </c>
      <c r="H60" t="s">
        <v>92</v>
      </c>
      <c r="I60" s="4">
        <v>60</v>
      </c>
      <c r="J60" s="7" t="s">
        <v>489</v>
      </c>
      <c r="K60" s="6" t="s">
        <v>88</v>
      </c>
      <c r="P60" s="6">
        <v>7798863304</v>
      </c>
      <c r="Q60" s="6" t="s">
        <v>584</v>
      </c>
      <c r="S60" s="6" t="s">
        <v>524</v>
      </c>
      <c r="AB60" s="6" t="s">
        <v>470</v>
      </c>
      <c r="AQ60" t="s">
        <v>87</v>
      </c>
    </row>
    <row r="61" spans="1:43" ht="30">
      <c r="A61" s="4">
        <v>61</v>
      </c>
      <c r="B61" s="6" t="s">
        <v>364</v>
      </c>
      <c r="C61" s="6" t="s">
        <v>365</v>
      </c>
      <c r="D61" s="6" t="s">
        <v>416</v>
      </c>
      <c r="H61" t="s">
        <v>92</v>
      </c>
      <c r="I61" s="4">
        <v>61</v>
      </c>
      <c r="J61" s="7" t="s">
        <v>516</v>
      </c>
      <c r="K61" s="6" t="s">
        <v>71</v>
      </c>
      <c r="P61" s="6">
        <v>7249492345</v>
      </c>
      <c r="Q61" s="6" t="s">
        <v>585</v>
      </c>
      <c r="S61" s="6" t="s">
        <v>365</v>
      </c>
      <c r="AB61" s="6" t="s">
        <v>471</v>
      </c>
      <c r="AQ61" t="s">
        <v>87</v>
      </c>
    </row>
    <row r="62" spans="1:43" ht="30">
      <c r="A62" s="4">
        <v>62</v>
      </c>
      <c r="B62" s="6" t="s">
        <v>366</v>
      </c>
      <c r="C62" s="6" t="s">
        <v>262</v>
      </c>
      <c r="D62" s="6" t="s">
        <v>417</v>
      </c>
      <c r="H62" t="s">
        <v>92</v>
      </c>
      <c r="I62" s="4">
        <v>62</v>
      </c>
      <c r="J62" s="7" t="s">
        <v>480</v>
      </c>
      <c r="K62" s="6" t="s">
        <v>71</v>
      </c>
      <c r="P62" s="6">
        <v>9890237555</v>
      </c>
      <c r="Q62" s="6" t="s">
        <v>586</v>
      </c>
      <c r="S62" s="6" t="s">
        <v>262</v>
      </c>
      <c r="AB62" s="6" t="s">
        <v>472</v>
      </c>
      <c r="AQ62" t="s">
        <v>87</v>
      </c>
    </row>
    <row r="63" spans="1:43" ht="30">
      <c r="A63" s="4">
        <v>63</v>
      </c>
      <c r="B63" s="6" t="s">
        <v>367</v>
      </c>
      <c r="C63" s="6" t="s">
        <v>268</v>
      </c>
      <c r="D63" s="6" t="s">
        <v>417</v>
      </c>
      <c r="H63" t="s">
        <v>92</v>
      </c>
      <c r="I63" s="4">
        <v>63</v>
      </c>
      <c r="J63" s="7" t="s">
        <v>503</v>
      </c>
      <c r="K63" s="6" t="s">
        <v>88</v>
      </c>
      <c r="P63" s="6">
        <v>9960316011</v>
      </c>
      <c r="Q63" s="6" t="s">
        <v>587</v>
      </c>
      <c r="S63" s="6" t="s">
        <v>268</v>
      </c>
      <c r="AB63" s="6" t="s">
        <v>473</v>
      </c>
      <c r="AQ63" t="s">
        <v>87</v>
      </c>
    </row>
    <row r="64" spans="1:43" ht="30">
      <c r="A64" s="4">
        <v>64</v>
      </c>
      <c r="B64" s="6" t="s">
        <v>368</v>
      </c>
      <c r="C64" s="6" t="s">
        <v>329</v>
      </c>
      <c r="D64" s="6" t="s">
        <v>418</v>
      </c>
      <c r="H64" t="s">
        <v>92</v>
      </c>
      <c r="I64" s="4">
        <v>64</v>
      </c>
      <c r="J64" s="7" t="s">
        <v>508</v>
      </c>
      <c r="K64" s="6" t="s">
        <v>88</v>
      </c>
      <c r="P64" s="6">
        <v>9970042929</v>
      </c>
      <c r="Q64" s="6" t="s">
        <v>588</v>
      </c>
      <c r="S64" s="6" t="s">
        <v>329</v>
      </c>
      <c r="AB64" s="6" t="s">
        <v>474</v>
      </c>
      <c r="AQ64" t="s">
        <v>87</v>
      </c>
    </row>
    <row r="65" spans="1:43" ht="45">
      <c r="A65" s="4">
        <v>65</v>
      </c>
      <c r="B65" s="6" t="s">
        <v>369</v>
      </c>
      <c r="C65" s="6" t="s">
        <v>370</v>
      </c>
      <c r="D65" s="6" t="s">
        <v>419</v>
      </c>
      <c r="H65" t="s">
        <v>92</v>
      </c>
      <c r="I65" s="4">
        <v>65</v>
      </c>
      <c r="J65" s="7" t="s">
        <v>517</v>
      </c>
      <c r="K65" s="6" t="s">
        <v>71</v>
      </c>
      <c r="P65" s="6">
        <v>9545565553</v>
      </c>
      <c r="Q65" s="6" t="s">
        <v>589</v>
      </c>
      <c r="S65" s="6" t="s">
        <v>525</v>
      </c>
      <c r="AB65" s="6" t="s">
        <v>475</v>
      </c>
      <c r="AQ65" t="s">
        <v>87</v>
      </c>
    </row>
    <row r="66" spans="1:43">
      <c r="AQ66" t="s">
        <v>87</v>
      </c>
    </row>
    <row r="67" spans="1:43"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2022-08-26T12:35:39Z</dcterms:created>
  <dcterms:modified xsi:type="dcterms:W3CDTF">2022-08-26T12:37:57Z</dcterms:modified>
  <cp:category>Excel</cp:category>
</cp:coreProperties>
</file>