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<sst xmlns="http://schemas.openxmlformats.org/spreadsheetml/2006/main" count="1449" uniqueCount="740">
  <si>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</si>
  <si>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</si>
  <si>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</si>
  <si>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</si>
  <si>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</si>
  <si>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</si>
  <si>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</si>
  <si>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</si>
  <si>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</si>
  <si>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</si>
  <si>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</si>
  <si>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</si>
  <si>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</si>
  <si>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</si>
  <si>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</si>
  <si>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</si>
  <si>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</si>
  <si>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</si>
  <si>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</si>
  <si>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</si>
  <si>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</si>
  <si>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</si>
  <si>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</si>
  <si>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</si>
  <si>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</si>
  <si>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</si>
  <si>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</si>
  <si>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</si>
  <si>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</si>
  <si>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</si>
  <si>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</si>
  <si>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</si>
  <si>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</si>
  <si>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</si>
  <si>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</si>
  <si>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</si>
  <si>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</si>
  <si>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</si>
  <si>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</si>
  <si>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</si>
  <si>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</si>
  <si>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</si>
  <si>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</si>
  <si>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</si>
  <si>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</si>
  <si>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</si>
  <si>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</si>
  <si>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</si>
  <si>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</si>
  <si>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</si>
  <si>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</si>
  <si>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</si>
  <si>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</si>
  <si>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</si>
  <si>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</si>
  <si>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</si>
  <si>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</si>
  <si>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</si>
  <si>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</si>
  <si>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</si>
  <si>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</si>
  <si>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</si>
  <si>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</si>
  <si>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</si>
  <si>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</si>
  <si>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</si>
  <si>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</si>
  <si>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</si>
  <si>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</si>
  <si>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</si>
  <si>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</si>
  <si>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</si>
  <si>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</si>
  <si>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</si>
  <si>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</si>
  <si>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</si>
  <si>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</si>
  <si>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</si>
  <si>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</si>
  <si>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</si>
  <si>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</si>
  <si>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</si>
  <si>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</si>
  <si>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</si>
  <si>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</si>
  <si>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</si>
  <si>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</si>
  <si>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</si>
  <si>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</si>
  <si>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</si>
  <si>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</si>
  <si>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</si>
  <si>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</si>
  <si>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</si>
  <si>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</si>
  <si>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</si>
  <si>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</si>
  <si>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</si>
  <si>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</si>
  <si>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</si>
  <si>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</si>
  <si>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</si>
  <si>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</si>
  <si>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</si>
  <si>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</si>
  <si>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</si>
  <si>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</si>
  <si>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</si>
  <si>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</si>
  <si>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</si>
  <si>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</si>
  <si>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</si>
  <si>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</si>
  <si>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</si>
  <si>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</si>
  <si>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</si>
  <si>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</si>
  <si>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</si>
  <si>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</si>
  <si>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</si>
  <si>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</si>
  <si>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</si>
  <si>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</si>
  <si>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</si>
  <si>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</si>
  <si>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</si>
  <si>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</si>
  <si>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</si>
  <si>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</si>
  <si>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</si>
  <si>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</si>
  <si>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</si>
  <si>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</si>
  <si>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</si>
  <si>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</si>
  <si>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</si>
  <si>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</si>
  <si>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</si>
  <si>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</si>
  <si>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</si>
  <si>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</si>
  <si>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</si>
  <si>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</si>
  <si>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</si>
  <si>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</si>
  <si>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</si>
  <si>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</si>
  <si>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</si>
  <si>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</si>
  <si>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</si>
  <si>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</si>
  <si>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</si>
  <si>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</si>
  <si>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</si>
  <si>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</si>
  <si>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</si>
  <si>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</si>
  <si>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</si>
  <si>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</si>
  <si>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</si>
  <si>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</si>
  <si>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</si>
  <si>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</si>
  <si>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</si>
  <si>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</si>
  <si>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</si>
  <si>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</si>
  <si>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</si>
  <si>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</si>
  <si>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</si>
  <si>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</si>
  <si>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</si>
  <si>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</si>
  <si>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</si>
  <si>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</si>
  <si>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</si>
  <si>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</si>
  <si>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</si>
  <si>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</si>
  <si>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</si>
  <si>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</si>
  <si>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</si>
  <si>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</si>
  <si>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</si>
  <si>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</si>
  <si>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</si>
  <si>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</si>
  <si>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</si>
  <si>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</si>
  <si>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</si>
  <si>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</si>
  <si>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</si>
  <si>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</si>
  <si>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</si>
  <si>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</si>
  <si>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</si>
  <si>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</si>
  <si>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</si>
  <si>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</si>
  <si>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</si>
  <si>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</si>
  <si>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</si>
  <si>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</si>
  <si>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</si>
  <si>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</si>
  <si>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</si>
  <si>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</si>
  <si>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</si>
  <si>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</si>
  <si>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</si>
  <si>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</si>
  <si>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</si>
  <si>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</si>
  <si>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</si>
  <si>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</si>
  <si>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</si>
  <si>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</si>
  <si>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</si>
  <si>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</si>
  <si>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</si>
  <si>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</si>
  <si>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</si>
  <si>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</si>
  <si>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</si>
  <si>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</si>
  <si>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</si>
  <si>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</si>
  <si>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</si>
  <si>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</si>
  <si>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</si>
  <si>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</si>
  <si>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</si>
  <si>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</si>
  <si>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</si>
  <si>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</si>
  <si>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</si>
  <si>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</si>
  <si>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</si>
  <si>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</si>
  <si>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</si>
  <si>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</si>
  <si>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</si>
  <si>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</si>
  <si>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</si>
  <si>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</si>
  <si>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</si>
  <si>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</si>
  <si>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</si>
  <si>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</si>
  <si>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</si>
  <si>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</si>
  <si>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</si>
  <si>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</si>
  <si>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</si>
  <si>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</si>
  <si>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</si>
  <si>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</si>
  <si>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</si>
  <si>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</si>
  <si>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</si>
  <si>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</si>
  <si>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ASIFA</t>
  </si>
  <si>
    <t>FARUK</t>
  </si>
  <si>
    <t>KHUSHI</t>
  </si>
  <si>
    <t>VIRENDRA</t>
  </si>
  <si>
    <t>YUDDHAVEER</t>
  </si>
  <si>
    <t>ADARSH</t>
  </si>
  <si>
    <t>PRAKASH</t>
  </si>
  <si>
    <t>ADESH</t>
  </si>
  <si>
    <t>TEJASVI</t>
  </si>
  <si>
    <t>NILESH</t>
  </si>
  <si>
    <t>SHRIHAN</t>
  </si>
  <si>
    <t>GOURAV</t>
  </si>
  <si>
    <t>ABUBAKR</t>
  </si>
  <si>
    <t>SHAKIRALI</t>
  </si>
  <si>
    <t>KHADEEJA</t>
  </si>
  <si>
    <t>NILANSH</t>
  </si>
  <si>
    <t>ATISH</t>
  </si>
  <si>
    <t>SAMARJIT</t>
  </si>
  <si>
    <t>SANJAY</t>
  </si>
  <si>
    <t>PRIYANSH</t>
  </si>
  <si>
    <t>BALRAM</t>
  </si>
  <si>
    <t>SHASHVAT</t>
  </si>
  <si>
    <t>MAYUR</t>
  </si>
  <si>
    <t>SHAURYA</t>
  </si>
  <si>
    <t>ISHAN</t>
  </si>
  <si>
    <t>RAHUL</t>
  </si>
  <si>
    <t>SWARAJYA</t>
  </si>
  <si>
    <t>SWAROOP</t>
  </si>
  <si>
    <t>JELAN</t>
  </si>
  <si>
    <t>FRANCIS</t>
  </si>
  <si>
    <t>ABHIGYAN</t>
  </si>
  <si>
    <t>RAJU</t>
  </si>
  <si>
    <t>ADIRAJ</t>
  </si>
  <si>
    <t>ABHIJIT</t>
  </si>
  <si>
    <t>SHIVANSH</t>
  </si>
  <si>
    <t>UMESH</t>
  </si>
  <si>
    <t>SHREYAS</t>
  </si>
  <si>
    <t>NARENDRA</t>
  </si>
  <si>
    <t>SUHANI</t>
  </si>
  <si>
    <t>VINOD</t>
  </si>
  <si>
    <t>NIRAJ</t>
  </si>
  <si>
    <t>DILIP</t>
  </si>
  <si>
    <t>AROHI</t>
  </si>
  <si>
    <t>AJIT</t>
  </si>
  <si>
    <t>SUMIT</t>
  </si>
  <si>
    <t>AMEY</t>
  </si>
  <si>
    <t>SANDEEP</t>
  </si>
  <si>
    <t>RANVIJAY</t>
  </si>
  <si>
    <t>SANDIP</t>
  </si>
  <si>
    <t>ADVAIT</t>
  </si>
  <si>
    <t>SIDDHESH</t>
  </si>
  <si>
    <t>DARSHEEL</t>
  </si>
  <si>
    <t>PRAVIN</t>
  </si>
  <si>
    <t>GARVIK</t>
  </si>
  <si>
    <t>PRITAM</t>
  </si>
  <si>
    <t>PRUTHVIRAJ</t>
  </si>
  <si>
    <t>SADANAND</t>
  </si>
  <si>
    <t>UNNATI</t>
  </si>
  <si>
    <t>ROHAN</t>
  </si>
  <si>
    <t>RAYYAN</t>
  </si>
  <si>
    <t>ARIF</t>
  </si>
  <si>
    <t>CHAITANYA</t>
  </si>
  <si>
    <t>SAMRAT</t>
  </si>
  <si>
    <t>IRA</t>
  </si>
  <si>
    <t>SHIVANSHU</t>
  </si>
  <si>
    <t>SAMPAT</t>
  </si>
  <si>
    <t>SHRIYAN</t>
  </si>
  <si>
    <t>CHETAN</t>
  </si>
  <si>
    <t>AHMED</t>
  </si>
  <si>
    <t>MOHMMADANIS</t>
  </si>
  <si>
    <t>SAISH</t>
  </si>
  <si>
    <t>DIVYARAJ</t>
  </si>
  <si>
    <t>GURUNATH</t>
  </si>
  <si>
    <t>MAHI</t>
  </si>
  <si>
    <t>AMIR</t>
  </si>
  <si>
    <t>AARUSH</t>
  </si>
  <si>
    <t>ABHIJEET</t>
  </si>
  <si>
    <t>RUTURAJ</t>
  </si>
  <si>
    <t>SHARAD</t>
  </si>
  <si>
    <t>SHREEYANSH</t>
  </si>
  <si>
    <t>SHAILESH</t>
  </si>
  <si>
    <t>UTKARASH</t>
  </si>
  <si>
    <t>INDRAJIT</t>
  </si>
  <si>
    <t>OMVI</t>
  </si>
  <si>
    <t>GURURAJ</t>
  </si>
  <si>
    <t>BALKRISHNA</t>
  </si>
  <si>
    <t>HUMAIRA</t>
  </si>
  <si>
    <t>AMREEN</t>
  </si>
  <si>
    <t>RAJKUVAR</t>
  </si>
  <si>
    <t>RANVEER</t>
  </si>
  <si>
    <t>FAIZ</t>
  </si>
  <si>
    <t>MOHAMMADSUBHAN</t>
  </si>
  <si>
    <t>AYAN</t>
  </si>
  <si>
    <t>ASLAM</t>
  </si>
  <si>
    <t>SWARUP</t>
  </si>
  <si>
    <t>SHRAVAN</t>
  </si>
  <si>
    <t>SHIVAJI</t>
  </si>
  <si>
    <t>SIDDHI</t>
  </si>
  <si>
    <t>UBEDULRAMHMAN</t>
  </si>
  <si>
    <t>MOHSIN</t>
  </si>
  <si>
    <t>ABDAGIRI</t>
  </si>
  <si>
    <t>ATIGRE</t>
  </si>
  <si>
    <t>BEDAGKAR</t>
  </si>
  <si>
    <t>BHALKAR</t>
  </si>
  <si>
    <t>BODEKAR</t>
  </si>
  <si>
    <t>BOJAGAR</t>
  </si>
  <si>
    <t>CHAVAN</t>
  </si>
  <si>
    <t>CHILE</t>
  </si>
  <si>
    <t>CHOUGALE</t>
  </si>
  <si>
    <t>DESHMUKH</t>
  </si>
  <si>
    <t>DEVSHARMA</t>
  </si>
  <si>
    <t>DHANE</t>
  </si>
  <si>
    <t>DSOUZA</t>
  </si>
  <si>
    <t>HIREMATH</t>
  </si>
  <si>
    <t>JADHAV</t>
  </si>
  <si>
    <t>KADAM</t>
  </si>
  <si>
    <t>KALKUTKI</t>
  </si>
  <si>
    <t>KAMLAKAR</t>
  </si>
  <si>
    <t>KARANDE</t>
  </si>
  <si>
    <t>LAVATE</t>
  </si>
  <si>
    <t>MAGADUM</t>
  </si>
  <si>
    <t>MAGDUM</t>
  </si>
  <si>
    <t>MALI</t>
  </si>
  <si>
    <t>MANDLIK</t>
  </si>
  <si>
    <t>MANE</t>
  </si>
  <si>
    <t>MANER</t>
  </si>
  <si>
    <t>MANGURE</t>
  </si>
  <si>
    <t>MEDSHINGE</t>
  </si>
  <si>
    <t>MIRAJKAR</t>
  </si>
  <si>
    <t>MOULAVI</t>
  </si>
  <si>
    <t>NALE</t>
  </si>
  <si>
    <t>PARADE</t>
  </si>
  <si>
    <t>PATEL</t>
  </si>
  <si>
    <t>PATIL</t>
  </si>
  <si>
    <t>POL</t>
  </si>
  <si>
    <t>POWAR</t>
  </si>
  <si>
    <t>QURESHI</t>
  </si>
  <si>
    <t>SAWANT</t>
  </si>
  <si>
    <t>SAYYED</t>
  </si>
  <si>
    <t>SHAIKH</t>
  </si>
  <si>
    <t>SURVE</t>
  </si>
  <si>
    <t>TALEKAR</t>
  </si>
  <si>
    <t>UGARE</t>
  </si>
  <si>
    <t>USTAD</t>
  </si>
  <si>
    <t>Maratha</t>
  </si>
  <si>
    <t>Dhangar</t>
  </si>
  <si>
    <t>Gavali</t>
  </si>
  <si>
    <t>Mahar</t>
  </si>
  <si>
    <t>Brahmin Deshastha</t>
  </si>
  <si>
    <t>Jain Kasar</t>
  </si>
  <si>
    <t>Lingayat</t>
  </si>
  <si>
    <t>Koravi</t>
  </si>
  <si>
    <t>Nath Panthi Davari Gosavi</t>
  </si>
  <si>
    <t>Vadar</t>
  </si>
  <si>
    <t>Chambhar</t>
  </si>
  <si>
    <t>Mali</t>
  </si>
  <si>
    <t>Maniyar</t>
  </si>
  <si>
    <t>Shimpi</t>
  </si>
  <si>
    <t>Kunabi</t>
  </si>
  <si>
    <t>Dhor</t>
  </si>
  <si>
    <t>KOLHAPUR</t>
  </si>
  <si>
    <t>KURUNDWAD</t>
  </si>
  <si>
    <t>BELGAUM</t>
  </si>
  <si>
    <t>BELGAUM CITY</t>
  </si>
  <si>
    <t>MIRAJ</t>
  </si>
  <si>
    <t>JALNA</t>
  </si>
  <si>
    <t>ICHALKARANJI</t>
  </si>
  <si>
    <t>PUNE</t>
  </si>
  <si>
    <t>PATKI HOSPITAL NEW SHAHUPURI</t>
  </si>
  <si>
    <t>JASWANTPURA</t>
  </si>
  <si>
    <t>KANERI</t>
  </si>
  <si>
    <t>BELGAVI</t>
  </si>
  <si>
    <t>JAYSINGPUR</t>
  </si>
  <si>
    <t>TAKALI</t>
  </si>
  <si>
    <t>SANGLI</t>
  </si>
  <si>
    <t>2016-11-15</t>
  </si>
  <si>
    <t>2016-10-01</t>
  </si>
  <si>
    <t>2017-12-30</t>
  </si>
  <si>
    <t>2017-10-21</t>
  </si>
  <si>
    <t>2016-10-14</t>
  </si>
  <si>
    <t>2017-08-05</t>
  </si>
  <si>
    <t>2017-10-10</t>
  </si>
  <si>
    <t>2016-11-19</t>
  </si>
  <si>
    <t>2016-10-09</t>
  </si>
  <si>
    <t>2016-10-24</t>
  </si>
  <si>
    <t>2017-01-01</t>
  </si>
  <si>
    <t>2016-12-08</t>
  </si>
  <si>
    <t>2016-11-02</t>
  </si>
  <si>
    <t>2017-12-28</t>
  </si>
  <si>
    <t>2017-09-02</t>
  </si>
  <si>
    <t>2017-09-08</t>
  </si>
  <si>
    <t>2017-07-24</t>
  </si>
  <si>
    <t>2016-10-11</t>
  </si>
  <si>
    <t>2017-12-24</t>
  </si>
  <si>
    <t>2017-08-11</t>
  </si>
  <si>
    <t>2017-04-22</t>
  </si>
  <si>
    <t>2017-06-05</t>
  </si>
  <si>
    <t>2016-10-19</t>
  </si>
  <si>
    <t>2017-11-03</t>
  </si>
  <si>
    <t>2017-05-30</t>
  </si>
  <si>
    <t>2017-02-18</t>
  </si>
  <si>
    <t>2017-12-10</t>
  </si>
  <si>
    <t>2017-05-06</t>
  </si>
  <si>
    <t>2017-06-26</t>
  </si>
  <si>
    <t>2017-08-30</t>
  </si>
  <si>
    <t>2017-07-11</t>
  </si>
  <si>
    <t>2017-02-06</t>
  </si>
  <si>
    <t>2017-01-23</t>
  </si>
  <si>
    <t>2017-02-19</t>
  </si>
  <si>
    <t>2017-08-29</t>
  </si>
  <si>
    <t>2017-03-20</t>
  </si>
  <si>
    <t>2016-11-14</t>
  </si>
  <si>
    <t>2017-05-15</t>
  </si>
  <si>
    <t>2017-02-07</t>
  </si>
  <si>
    <t>2017-04-05</t>
  </si>
  <si>
    <t>2016-11-09</t>
  </si>
  <si>
    <t>2016-12-01</t>
  </si>
  <si>
    <t>2017-02-25</t>
  </si>
  <si>
    <t>2017-05-09</t>
  </si>
  <si>
    <t>2017-09-24</t>
  </si>
  <si>
    <t>2017-01-30</t>
  </si>
  <si>
    <t>2017-04-04</t>
  </si>
  <si>
    <t>2017-04-14</t>
  </si>
  <si>
    <t>2016-10-29</t>
  </si>
  <si>
    <t>2021-07-09</t>
  </si>
  <si>
    <t>2021-08-27</t>
  </si>
  <si>
    <t>2021-07-07</t>
  </si>
  <si>
    <t>2021-07-27</t>
  </si>
  <si>
    <t>2021-07-29</t>
  </si>
  <si>
    <t>2021-07-06</t>
  </si>
  <si>
    <t>2021-09-13</t>
  </si>
  <si>
    <t>1970-01-01</t>
  </si>
  <si>
    <t>2021-08-10</t>
  </si>
  <si>
    <t>2021-08-18</t>
  </si>
  <si>
    <t>2021-09-28</t>
  </si>
  <si>
    <t>2021-07-19</t>
  </si>
  <si>
    <t>2021-09-16</t>
  </si>
  <si>
    <t>3274-2417-5966</t>
  </si>
  <si>
    <t>8964-8228-1965</t>
  </si>
  <si>
    <t>2223-9991-1374</t>
  </si>
  <si>
    <t>5774-8906-9677</t>
  </si>
  <si>
    <t>8318-1916-4729</t>
  </si>
  <si>
    <t>7638-4292-7903</t>
  </si>
  <si>
    <t>5872-8698-6056</t>
  </si>
  <si>
    <t>7435-8689-3602</t>
  </si>
  <si>
    <t>6668-4845-1912</t>
  </si>
  <si>
    <t>2203-9291-5630</t>
  </si>
  <si>
    <t>9259-5139-7447</t>
  </si>
  <si>
    <t>2315-7972-1534</t>
  </si>
  <si>
    <t>7452-8546-3947</t>
  </si>
  <si>
    <t>2483-3097-9807</t>
  </si>
  <si>
    <t>7954-5402-9638</t>
  </si>
  <si>
    <t>4620-2039-3153</t>
  </si>
  <si>
    <t>6325-6212-6817</t>
  </si>
  <si>
    <t>5336-4251-7986</t>
  </si>
  <si>
    <t>3873-1822-3837</t>
  </si>
  <si>
    <t>7311-9268-7052</t>
  </si>
  <si>
    <t>4692-7104-0782</t>
  </si>
  <si>
    <t>4059-8357-3640</t>
  </si>
  <si>
    <t>2124-8610-9653</t>
  </si>
  <si>
    <t>9863-5526-2628</t>
  </si>
  <si>
    <t>6220-6272-8956</t>
  </si>
  <si>
    <t>4264-7782-0337</t>
  </si>
  <si>
    <t>2212-1257-7899</t>
  </si>
  <si>
    <t>4480-6695-2366</t>
  </si>
  <si>
    <t>2208-2611-5051</t>
  </si>
  <si>
    <t>6755-0719-8042</t>
  </si>
  <si>
    <t>6183-2117-6388</t>
  </si>
  <si>
    <t>4042-4074-8846</t>
  </si>
  <si>
    <t>5994-0590-6576</t>
  </si>
  <si>
    <t>6767-9628-3263</t>
  </si>
  <si>
    <t>0636-1016-6806</t>
  </si>
  <si>
    <t>3867-0336-9165</t>
  </si>
  <si>
    <t>saminafabdagiri@gmail.com</t>
  </si>
  <si>
    <t>shubhangipowar470@gmail.com</t>
  </si>
  <si>
    <t>veerumalak@gmail.com</t>
  </si>
  <si>
    <t>prakashbedagkar26@gmail.com</t>
  </si>
  <si>
    <t>bedagkarbabita02@gmail.com</t>
  </si>
  <si>
    <t>nilesh.bhalkar@rediffmail.com</t>
  </si>
  <si>
    <t>gauravbodekar@gmail.com</t>
  </si>
  <si>
    <t>Ssbojagar@gmail.com</t>
  </si>
  <si>
    <t>Shakeerbojagar@gmail.com</t>
  </si>
  <si>
    <t>atish444@gmail.com</t>
  </si>
  <si>
    <t>chile.sanjay1983@gmail.com</t>
  </si>
  <si>
    <t>arj.chougale9595@gmail.com</t>
  </si>
  <si>
    <t>mayurashwini143@gmail.com</t>
  </si>
  <si>
    <t>prakash282019@gmail.com</t>
  </si>
  <si>
    <t>rahul.devsharma1985@gmail.com</t>
  </si>
  <si>
    <t>swaroopd1008@gmail.com</t>
  </si>
  <si>
    <t>sweet.francis1985@gmail.com</t>
  </si>
  <si>
    <t>RRHIREMATH19@GMAIL.COM</t>
  </si>
  <si>
    <t>jabhi09@gmail.com</t>
  </si>
  <si>
    <t>jadhavumesh9595@gmail.com</t>
  </si>
  <si>
    <t>jadhav.narendra31@gmail.com</t>
  </si>
  <si>
    <t>kolhapurprint@gmail.com</t>
  </si>
  <si>
    <t>DILIPKALKUTKI@YAHOO.CO.IN</t>
  </si>
  <si>
    <t>asawaripowar24@gmail.com</t>
  </si>
  <si>
    <t>samarthvidya@gmail.com</t>
  </si>
  <si>
    <t>SANDEEP.S.LAVATE@GMAIL.COM</t>
  </si>
  <si>
    <t>sandeepmahadik1992@gmail.com</t>
  </si>
  <si>
    <t>siddheshmagdum@gmail.com</t>
  </si>
  <si>
    <t>malisanju171@gmail.com</t>
  </si>
  <si>
    <t>pvmali19@gmail.com</t>
  </si>
  <si>
    <t>sadanandmandlik75@gmail.com</t>
  </si>
  <si>
    <t>rohanjubel@gmail.com</t>
  </si>
  <si>
    <t>Arifmaner07@gmail.com</t>
  </si>
  <si>
    <t>vaishalimangure24@gmail.com</t>
  </si>
  <si>
    <t>abhimech_2007@rediffmail.com</t>
  </si>
  <si>
    <t>MEDSHINGESAMPAT@GMAIL.COM</t>
  </si>
  <si>
    <t>BHAGYASHRIBACHAN29@GMAIL.COM</t>
  </si>
  <si>
    <t>anis.moulavi@gmail.com</t>
  </si>
  <si>
    <t>nalesandeepm@gmail.com</t>
  </si>
  <si>
    <t>guru5131@gmail.com</t>
  </si>
  <si>
    <t>ishratmursal@gmail.com</t>
  </si>
  <si>
    <t>abhijeetpatil1414@gmail.com</t>
  </si>
  <si>
    <t>sharadpatil09@gmail.com</t>
  </si>
  <si>
    <t>shaileshpatil1282@gmail.com</t>
  </si>
  <si>
    <t>patilindrajit@rediffmail.com</t>
  </si>
  <si>
    <t>viru.pol21@yahoo.com</t>
  </si>
  <si>
    <t>babanpowar35@gmail.com</t>
  </si>
  <si>
    <t>lanjekarimran@yahoo.com</t>
  </si>
  <si>
    <t>rajlaxmisawant12@gmail.com</t>
  </si>
  <si>
    <t>Subhan.sayed17@gmail.com</t>
  </si>
  <si>
    <t>aslamdshaikh8880@gmail.com</t>
  </si>
  <si>
    <t>sandysurve84@gmail.com</t>
  </si>
  <si>
    <t>SHIVAJITALEKAR1668@GMAIL.COM</t>
  </si>
  <si>
    <t>pravinugare12@gmail.com</t>
  </si>
  <si>
    <t>mohsinustad3456@gmail.com</t>
  </si>
  <si>
    <t>S S NAGANNAWAR FLAT NO P 3 5TH FLOOR GRAND UNO APP FLAT NO P3</t>
  </si>
  <si>
    <t>YASHONKAR APPT MANGALWAR PETH 2813/16 B WARD PLOT NO 104</t>
  </si>
  <si>
    <t>RAMANMALA KOLHAPUR PLOT NO 1/26</t>
  </si>
  <si>
    <t>C WARD 2510</t>
  </si>
  <si>
    <t>E WARD, SAHYADRI HOUSING SOCIETY KADAMWADI</t>
  </si>
  <si>
    <t>SUBHASH NAGAR PLOT NO 33 THAKUR COLONY</t>
  </si>
  <si>
    <t>SUBHASH NAGAR PLOT NO.33, THAKUR COLONY</t>
  </si>
  <si>
    <t>CIRCUIT HOUSE ROAD TARABAI PARK</t>
  </si>
  <si>
    <t>B WARD 1600</t>
  </si>
  <si>
    <t>2ND BUS STOP ROAD PLOT NO 58</t>
  </si>
  <si>
    <t>SHAHUPURI 4TH LANE 1109 E WARD</t>
  </si>
  <si>
    <t>DHARTI MATA HOUSING SOCIETY VICHARE MAL</t>
  </si>
  <si>
    <t>DUDHALI ROAD 175/5 SAI APPARTMENT DUDHALI</t>
  </si>
  <si>
    <t>MADHUMALTI COLONY PLOT NO.- 14</t>
  </si>
  <si>
    <t>KASABA BAVADA ROAD FLAT NO 402 SRI SRI VILLA RAMAN MALA</t>
  </si>
  <si>
    <t>ANURAG APARTMENT,SONA PARK TARABAI PARK FLAT NO. 204</t>
  </si>
  <si>
    <t>CHOUGALE LANE 1594/A</t>
  </si>
  <si>
    <t>MAIN ROAD 1328 A WARD</t>
  </si>
  <si>
    <t>FLAT NO 105, OM PRIDE, S NO 29/G, PLOT NO 45, E WARD, TARABAI PARK, KOLHAPUR</t>
  </si>
  <si>
    <t>E WARD SUMITRA COMPLEX</t>
  </si>
  <si>
    <t>SOCIETY VICHARE MAL KOLHAPUR 123/2</t>
  </si>
  <si>
    <t>WADKAR GALLI FLAT NO 101</t>
  </si>
  <si>
    <t>NEAR BABAR HOSPITAL 135/ A SANJAY GANDHI COLONY</t>
  </si>
  <si>
    <t>PHASE -1 NAGALA PARK KOLHAPUR</t>
  </si>
  <si>
    <t>MAIN ROAD NANDA-DEEP, E-39 , MAIN ROAD, VIKRAMNAGAR</t>
  </si>
  <si>
    <t>NAGALA PARK JUNCTION 176 FLAT NO 407</t>
  </si>
  <si>
    <t>B WARD 2739 KH</t>
  </si>
  <si>
    <t>2827/2815 2827/2815</t>
  </si>
  <si>
    <t>NAGALA PARK 507, NEAR WIINS HOSPITAL,</t>
  </si>
  <si>
    <t>SHANIVAR PETH 1915 D WARD</t>
  </si>
  <si>
    <t>SHINDE GALLI 586 E WARD</t>
  </si>
  <si>
    <t>NAGALA PARK FLAT NO 501</t>
  </si>
  <si>
    <t>1469 C WARD LAXMIPURI</t>
  </si>
  <si>
    <t>252K/1K/2 B3</t>
  </si>
  <si>
    <t>RAVIWAR PETH, NEAR GANESH HOSPITAL 927/1 B WARD</t>
  </si>
  <si>
    <t>KASABA BAWADA KOLHAPUR PLOT NO-18</t>
  </si>
  <si>
    <t>MAIN ROAD MANER MALA PLOT NO 1</t>
  </si>
  <si>
    <t>866/14</t>
  </si>
  <si>
    <t>18 17</t>
  </si>
  <si>
    <t>LANE NO.1 BANGLOW NO.1, C.S. NO.858/59, ASHTEKAR COLONY</t>
  </si>
  <si>
    <t>RANI INDUMATI ROAD PLAT NO. 5</t>
  </si>
  <si>
    <t>NAGALA PARK 246 A E WARD</t>
  </si>
  <si>
    <t>POWAR MALA RAMAN MALA</t>
  </si>
  <si>
    <t>GORPADE GALLI 439 E WARD</t>
  </si>
  <si>
    <t>NAGALA PARK SANKLPHA SHRI NIDHI APP FLAT NO 303 NAGALA PARK KO</t>
  </si>
  <si>
    <t>KOHINOOR BUILDING 204 KH / 28 E WARD</t>
  </si>
  <si>
    <t>LINE BAZAR KOLHAPUR 765 E WARD</t>
  </si>
  <si>
    <t>195 K E WARD VICHARE MAL KOLHAPUR PLOT NO 14 B</t>
  </si>
  <si>
    <t>160 1517 D WARD SHINDE GALLI UTTARESHWAR PETH SHANIWAR</t>
  </si>
  <si>
    <t>RAMANMALA KOLHAPUR 905 FLAT NO-3</t>
  </si>
  <si>
    <t>1700, GANJI GALLI SOMWAR PETH KOLHAPUR 1664 GANJI GALLI KOLHAUR</t>
  </si>
  <si>
    <t>SXSA2122331</t>
  </si>
  <si>
    <t>SXSA2122418</t>
  </si>
  <si>
    <t>SXSA2122417</t>
  </si>
  <si>
    <t>SXSA2122369</t>
  </si>
  <si>
    <t>SXSA2122368</t>
  </si>
  <si>
    <t>SXSA2122214</t>
  </si>
  <si>
    <t>SXSA2122101</t>
  </si>
  <si>
    <t>SXSA212291</t>
  </si>
  <si>
    <t>SXSA212293</t>
  </si>
  <si>
    <t>SXSA2122334</t>
  </si>
  <si>
    <t>SXSA2122413</t>
  </si>
  <si>
    <t>SXSA2122116</t>
  </si>
  <si>
    <t>SXSA2122107</t>
  </si>
  <si>
    <t>SXSA2122103</t>
  </si>
  <si>
    <t>SXSA2122353</t>
  </si>
  <si>
    <t>SXSA2122424</t>
  </si>
  <si>
    <t>SXSA2122422</t>
  </si>
  <si>
    <t>SXSA2122339</t>
  </si>
  <si>
    <t>SXSA2122854</t>
  </si>
  <si>
    <t>SXSA212255</t>
  </si>
  <si>
    <t>SXSA212241</t>
  </si>
  <si>
    <t>SXSA212276</t>
  </si>
  <si>
    <t>SXSA2122847</t>
  </si>
  <si>
    <t>SXSA2122332</t>
  </si>
  <si>
    <t>SXSA212264</t>
  </si>
  <si>
    <t>SXSA2122120</t>
  </si>
  <si>
    <t>SXSA212244</t>
  </si>
  <si>
    <t>SXSA2122359</t>
  </si>
  <si>
    <t>SXSA2122328</t>
  </si>
  <si>
    <t>SXSA2122410</t>
  </si>
  <si>
    <t>SXSA2122139</t>
  </si>
  <si>
    <t>SXSA2122161</t>
  </si>
  <si>
    <t>SXSA2122421</t>
  </si>
  <si>
    <t>SXSA2122324</t>
  </si>
  <si>
    <t>SXSA2122322</t>
  </si>
  <si>
    <t>SXSA2122355</t>
  </si>
  <si>
    <t>SXSA2122208</t>
  </si>
  <si>
    <t>SXSA2122106</t>
  </si>
  <si>
    <t>SXSA212290</t>
  </si>
  <si>
    <t>SXSA2122366</t>
  </si>
  <si>
    <t>SXSA2122243</t>
  </si>
  <si>
    <t>SXSA2122859</t>
  </si>
  <si>
    <t>SXSA2122170</t>
  </si>
  <si>
    <t>SXSA2122342</t>
  </si>
  <si>
    <t>SXSA2122365</t>
  </si>
  <si>
    <t>SXSA2122280</t>
  </si>
  <si>
    <t>SXSA2122102</t>
  </si>
  <si>
    <t>SXSA212253</t>
  </si>
  <si>
    <t>SXSA2122113</t>
  </si>
  <si>
    <t>SXSA2122348</t>
  </si>
  <si>
    <t>SXSA212292</t>
  </si>
  <si>
    <t>SXSA2122340</t>
  </si>
  <si>
    <t>SXSA2122155</t>
  </si>
  <si>
    <t>SXSA2122229</t>
  </si>
  <si>
    <t>SXSA2122122</t>
  </si>
  <si>
    <t>SAMINA</t>
  </si>
  <si>
    <t>SHUBHANGI</t>
  </si>
  <si>
    <t>BABITA</t>
  </si>
  <si>
    <t>BHUMIKA</t>
  </si>
  <si>
    <t>PRIYANKA</t>
  </si>
  <si>
    <t>ROZATULBAKA</t>
  </si>
  <si>
    <t>APARNA</t>
  </si>
  <si>
    <t>AMRUTA</t>
  </si>
  <si>
    <t>RADHIKA</t>
  </si>
  <si>
    <t>ASHVINI</t>
  </si>
  <si>
    <t>POOJA</t>
  </si>
  <si>
    <t>PRAJKTA</t>
  </si>
  <si>
    <t>SNEHAL</t>
  </si>
  <si>
    <t>RAJESHWARI</t>
  </si>
  <si>
    <t>JANHAVI</t>
  </si>
  <si>
    <t>SUREKHA</t>
  </si>
  <si>
    <t>ASAWARI</t>
  </si>
  <si>
    <t>VIDHYARANI</t>
  </si>
  <si>
    <t>MANISHA</t>
  </si>
  <si>
    <t>NANDINI</t>
  </si>
  <si>
    <t>SONAL</t>
  </si>
  <si>
    <t>KANTA</t>
  </si>
  <si>
    <t>SHITAL</t>
  </si>
  <si>
    <t>SUCHITRA</t>
  </si>
  <si>
    <t>PRANALI</t>
  </si>
  <si>
    <t>SABA</t>
  </si>
  <si>
    <t>AARATI</t>
  </si>
  <si>
    <t>VAISHALI</t>
  </si>
  <si>
    <t>BHAGYASHRI</t>
  </si>
  <si>
    <t>RUKSAR</t>
  </si>
  <si>
    <t>ROHINI</t>
  </si>
  <si>
    <t>GAYATRI</t>
  </si>
  <si>
    <t>SANIYA</t>
  </si>
  <si>
    <t>VARSHA</t>
  </si>
  <si>
    <t>ANITA</t>
  </si>
  <si>
    <t>RESHMA</t>
  </si>
  <si>
    <t>KOMAL</t>
  </si>
  <si>
    <t>RUPALI</t>
  </si>
  <si>
    <t>RAJLAXMI</t>
  </si>
  <si>
    <t>RAFIYA</t>
  </si>
  <si>
    <t>PARVEEN</t>
  </si>
  <si>
    <t>SHILPA</t>
  </si>
  <si>
    <t>DIPTI</t>
  </si>
  <si>
    <t>SUNITA</t>
  </si>
  <si>
    <t>SAJIDA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</si>
</sst>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1" workbookViewId="0">
      <pane xSplit="1" topLeftCell="AB1" activePane="topRight" state="frozen"/>
      <selection pane="topRight" activeCell="AC71" sqref="AC71"/>
    </sheetView>
  </sheetViews>
  <sheetFormatPr defaultRowHeight="15"/>
  <cols>
    <col min="1" max="1" width="5" customWidth="1"/>
    <col min="2" max="2" width="12" customWidth="1"/>
    <col min="3" max="3" width="20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14062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361</v>
      </c>
      <c r="H2" t="s">
        <v>92</v>
      </c>
      <c r="I2">
        <v>1</v>
      </c>
      <c r="J2" s="5" t="s">
        <v>436</v>
      </c>
      <c r="K2" s="4" t="s">
        <v>88</v>
      </c>
      <c r="L2" s="4" t="s">
        <v>89</v>
      </c>
      <c r="M2" s="4" t="s">
        <v>73</v>
      </c>
      <c r="N2" t="s">
        <v>89</v>
      </c>
      <c r="P2" s="4">
        <v>9356989827</v>
      </c>
      <c r="Q2" s="4" t="s">
        <v>534</v>
      </c>
      <c r="R2" s="4" t="s">
        <v>498</v>
      </c>
      <c r="S2" s="4" t="s">
        <v>262</v>
      </c>
      <c r="U2" s="4" t="s">
        <v>361</v>
      </c>
      <c r="V2" s="4">
        <v>8149121460</v>
      </c>
      <c r="AB2" s="4" t="s">
        <v>695</v>
      </c>
      <c r="AC2" s="4" t="s">
        <v>262</v>
      </c>
      <c r="AD2" s="4" t="s">
        <v>361</v>
      </c>
      <c r="AQ2" t="s">
        <v>87</v>
      </c>
      <c r="AR2" s="4" t="s">
        <v>589</v>
      </c>
      <c r="AU2" s="4" t="s">
        <v>421</v>
      </c>
      <c r="BH2" s="4" t="s">
        <v>640</v>
      </c>
      <c r="BP2" s="5" t="s">
        <v>485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4" t="s">
        <v>264</v>
      </c>
      <c r="D3" s="4" t="s">
        <v>362</v>
      </c>
      <c r="H3" t="s">
        <v>92</v>
      </c>
      <c r="I3">
        <v>2</v>
      </c>
      <c r="J3" s="5" t="s">
        <v>437</v>
      </c>
      <c r="K3" s="4" t="s">
        <v>88</v>
      </c>
      <c r="L3" s="4" t="s">
        <v>72</v>
      </c>
      <c r="M3" s="4" t="s">
        <v>73</v>
      </c>
      <c r="N3" t="s">
        <v>405</v>
      </c>
      <c r="P3" s="4">
        <v>9689970501</v>
      </c>
      <c r="Q3" s="4" t="s">
        <v>535</v>
      </c>
      <c r="R3" s="4"/>
      <c r="S3" s="4" t="s">
        <v>264</v>
      </c>
      <c r="U3" s="4" t="s">
        <v>362</v>
      </c>
      <c r="V3" s="4">
        <v>9822097396</v>
      </c>
      <c r="AB3" s="4" t="s">
        <v>696</v>
      </c>
      <c r="AC3" s="4" t="s">
        <v>264</v>
      </c>
      <c r="AD3" s="4" t="s">
        <v>362</v>
      </c>
      <c r="AQ3" t="s">
        <v>87</v>
      </c>
      <c r="AR3" s="4" t="s">
        <v>590</v>
      </c>
      <c r="AU3" s="4" t="s">
        <v>421</v>
      </c>
      <c r="BH3" s="4" t="s">
        <v>641</v>
      </c>
      <c r="BP3" s="5" t="s">
        <v>486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264</v>
      </c>
      <c r="D4" s="4" t="s">
        <v>362</v>
      </c>
      <c r="H4" t="s">
        <v>92</v>
      </c>
      <c r="I4">
        <v>3</v>
      </c>
      <c r="J4" s="5" t="s">
        <v>437</v>
      </c>
      <c r="K4" s="4" t="s">
        <v>71</v>
      </c>
      <c r="L4" s="4" t="s">
        <v>72</v>
      </c>
      <c r="M4" s="4" t="s">
        <v>73</v>
      </c>
      <c r="N4" t="s">
        <v>405</v>
      </c>
      <c r="P4" s="4">
        <v>9689970501</v>
      </c>
      <c r="Q4" s="4" t="s">
        <v>536</v>
      </c>
      <c r="R4" s="4"/>
      <c r="S4" s="4" t="s">
        <v>264</v>
      </c>
      <c r="U4" s="4" t="s">
        <v>362</v>
      </c>
      <c r="V4" s="4">
        <v>9822097396</v>
      </c>
      <c r="AB4" s="4" t="s">
        <v>696</v>
      </c>
      <c r="AC4" s="4" t="s">
        <v>264</v>
      </c>
      <c r="AD4" s="4" t="s">
        <v>362</v>
      </c>
      <c r="AQ4" t="s">
        <v>87</v>
      </c>
      <c r="AR4" s="4" t="s">
        <v>590</v>
      </c>
      <c r="AU4" s="4" t="s">
        <v>421</v>
      </c>
      <c r="BH4" s="4" t="s">
        <v>642</v>
      </c>
      <c r="BP4" s="5" t="s">
        <v>486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363</v>
      </c>
      <c r="H5" t="s">
        <v>92</v>
      </c>
      <c r="I5">
        <v>4</v>
      </c>
      <c r="J5" s="5" t="s">
        <v>438</v>
      </c>
      <c r="K5" s="4" t="s">
        <v>71</v>
      </c>
      <c r="L5" s="4" t="s">
        <v>72</v>
      </c>
      <c r="M5" s="4" t="s">
        <v>73</v>
      </c>
      <c r="N5" t="s">
        <v>405</v>
      </c>
      <c r="P5" s="4">
        <v>7058262183</v>
      </c>
      <c r="Q5" s="4" t="s">
        <v>537</v>
      </c>
      <c r="R5" s="4"/>
      <c r="S5" s="4" t="s">
        <v>267</v>
      </c>
      <c r="U5" s="4" t="s">
        <v>363</v>
      </c>
      <c r="V5" s="4">
        <v>7058262183</v>
      </c>
      <c r="AB5" s="4" t="s">
        <v>697</v>
      </c>
      <c r="AC5" s="4" t="s">
        <v>267</v>
      </c>
      <c r="AD5" s="4" t="s">
        <v>363</v>
      </c>
      <c r="AQ5" t="s">
        <v>87</v>
      </c>
      <c r="AR5" s="4" t="s">
        <v>591</v>
      </c>
      <c r="AU5" s="4" t="s">
        <v>422</v>
      </c>
      <c r="BH5" s="4" t="s">
        <v>643</v>
      </c>
      <c r="BP5" s="5" t="s">
        <v>487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267</v>
      </c>
      <c r="D6" s="4" t="s">
        <v>363</v>
      </c>
      <c r="H6" t="s">
        <v>92</v>
      </c>
      <c r="I6">
        <v>5</v>
      </c>
      <c r="J6" s="5" t="s">
        <v>438</v>
      </c>
      <c r="K6" s="4" t="s">
        <v>71</v>
      </c>
      <c r="L6" s="4" t="s">
        <v>72</v>
      </c>
      <c r="M6" s="4" t="s">
        <v>73</v>
      </c>
      <c r="N6" t="s">
        <v>405</v>
      </c>
      <c r="P6" s="4">
        <v>7058262183</v>
      </c>
      <c r="Q6" s="4" t="s">
        <v>538</v>
      </c>
      <c r="R6" s="4"/>
      <c r="S6" s="4" t="s">
        <v>267</v>
      </c>
      <c r="U6" s="4" t="s">
        <v>363</v>
      </c>
      <c r="V6" s="4">
        <v>7058262183</v>
      </c>
      <c r="AB6" s="4" t="s">
        <v>697</v>
      </c>
      <c r="AC6" s="4" t="s">
        <v>267</v>
      </c>
      <c r="AD6" s="4" t="s">
        <v>363</v>
      </c>
      <c r="AQ6" t="s">
        <v>87</v>
      </c>
      <c r="AR6" s="4" t="s">
        <v>591</v>
      </c>
      <c r="AU6" s="4" t="s">
        <v>422</v>
      </c>
      <c r="BH6" s="4" t="s">
        <v>644</v>
      </c>
      <c r="BP6" s="5" t="s">
        <v>487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364</v>
      </c>
      <c r="H7" t="s">
        <v>92</v>
      </c>
      <c r="I7">
        <v>6</v>
      </c>
      <c r="J7" s="5" t="s">
        <v>439</v>
      </c>
      <c r="K7" s="4" t="s">
        <v>88</v>
      </c>
      <c r="L7" s="4" t="s">
        <v>72</v>
      </c>
      <c r="M7" s="4" t="s">
        <v>73</v>
      </c>
      <c r="N7" t="s">
        <v>405</v>
      </c>
      <c r="P7" s="4">
        <v>8208700597</v>
      </c>
      <c r="Q7" s="4" t="s">
        <v>539</v>
      </c>
      <c r="R7" s="4" t="s">
        <v>499</v>
      </c>
      <c r="S7" s="4" t="s">
        <v>270</v>
      </c>
      <c r="U7" s="4" t="s">
        <v>364</v>
      </c>
      <c r="V7" s="4">
        <v>9922556789</v>
      </c>
      <c r="AB7" s="4" t="s">
        <v>698</v>
      </c>
      <c r="AC7" s="4" t="s">
        <v>270</v>
      </c>
      <c r="AD7" s="4" t="s">
        <v>364</v>
      </c>
      <c r="AQ7" t="s">
        <v>87</v>
      </c>
      <c r="AR7" s="4" t="s">
        <v>592</v>
      </c>
      <c r="AU7" s="4" t="s">
        <v>421</v>
      </c>
      <c r="BH7" s="4" t="s">
        <v>645</v>
      </c>
      <c r="BP7" s="5" t="s">
        <v>487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365</v>
      </c>
      <c r="H8" t="s">
        <v>92</v>
      </c>
      <c r="I8">
        <v>7</v>
      </c>
      <c r="J8" s="5" t="s">
        <v>440</v>
      </c>
      <c r="K8" s="4" t="s">
        <v>71</v>
      </c>
      <c r="L8" s="4" t="s">
        <v>72</v>
      </c>
      <c r="M8" s="4" t="s">
        <v>241</v>
      </c>
      <c r="N8" t="s">
        <v>406</v>
      </c>
      <c r="P8" s="4">
        <v>8626082018</v>
      </c>
      <c r="Q8" s="4" t="s">
        <v>540</v>
      </c>
      <c r="R8" s="4" t="s">
        <v>500</v>
      </c>
      <c r="S8" s="4" t="s">
        <v>272</v>
      </c>
      <c r="U8" s="4" t="s">
        <v>365</v>
      </c>
      <c r="V8" s="4">
        <v>7507009191</v>
      </c>
      <c r="AB8" s="4" t="s">
        <v>699</v>
      </c>
      <c r="AC8" s="4" t="s">
        <v>272</v>
      </c>
      <c r="AD8" s="4" t="s">
        <v>365</v>
      </c>
      <c r="AQ8" t="s">
        <v>87</v>
      </c>
      <c r="AR8" s="4" t="s">
        <v>593</v>
      </c>
      <c r="AU8" s="4" t="s">
        <v>421</v>
      </c>
      <c r="BH8" s="4" t="s">
        <v>646</v>
      </c>
      <c r="BP8" s="5" t="s">
        <v>488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273</v>
      </c>
      <c r="C9" s="4" t="s">
        <v>274</v>
      </c>
      <c r="D9" s="4" t="s">
        <v>366</v>
      </c>
      <c r="H9" t="s">
        <v>92</v>
      </c>
      <c r="I9">
        <v>8</v>
      </c>
      <c r="J9" s="5" t="s">
        <v>441</v>
      </c>
      <c r="K9" s="4" t="s">
        <v>71</v>
      </c>
      <c r="L9" s="4" t="s">
        <v>176</v>
      </c>
      <c r="M9" s="4" t="s">
        <v>73</v>
      </c>
      <c r="N9" t="s">
        <v>89</v>
      </c>
      <c r="P9" s="4">
        <v>8857977860</v>
      </c>
      <c r="Q9" s="4" t="s">
        <v>541</v>
      </c>
      <c r="R9" s="4"/>
      <c r="S9" s="4" t="s">
        <v>274</v>
      </c>
      <c r="U9" s="4" t="s">
        <v>366</v>
      </c>
      <c r="V9" s="4">
        <v>8857977860</v>
      </c>
      <c r="AB9" s="4" t="s">
        <v>700</v>
      </c>
      <c r="AC9" s="4" t="s">
        <v>274</v>
      </c>
      <c r="AD9" s="4" t="s">
        <v>366</v>
      </c>
      <c r="AQ9" t="s">
        <v>87</v>
      </c>
      <c r="AR9" s="4" t="s">
        <v>594</v>
      </c>
      <c r="AU9" s="4" t="s">
        <v>423</v>
      </c>
      <c r="BH9" s="4" t="s">
        <v>647</v>
      </c>
      <c r="BP9" s="5" t="s">
        <v>489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274</v>
      </c>
      <c r="D10" s="4" t="s">
        <v>366</v>
      </c>
      <c r="H10" t="s">
        <v>92</v>
      </c>
      <c r="I10">
        <v>9</v>
      </c>
      <c r="J10" s="5" t="s">
        <v>441</v>
      </c>
      <c r="K10" s="4" t="s">
        <v>88</v>
      </c>
      <c r="L10" s="4" t="s">
        <v>176</v>
      </c>
      <c r="M10" s="4" t="s">
        <v>73</v>
      </c>
      <c r="N10" t="s">
        <v>89</v>
      </c>
      <c r="P10" s="4">
        <v>8857977860</v>
      </c>
      <c r="Q10" s="4" t="s">
        <v>542</v>
      </c>
      <c r="R10" s="4"/>
      <c r="S10" s="4" t="s">
        <v>274</v>
      </c>
      <c r="U10" s="4" t="s">
        <v>366</v>
      </c>
      <c r="V10" s="4">
        <v>8857977860</v>
      </c>
      <c r="AB10" s="4" t="s">
        <v>700</v>
      </c>
      <c r="AC10" s="4" t="s">
        <v>274</v>
      </c>
      <c r="AD10" s="4" t="s">
        <v>366</v>
      </c>
      <c r="AQ10" t="s">
        <v>87</v>
      </c>
      <c r="AR10" s="4" t="s">
        <v>595</v>
      </c>
      <c r="AU10" s="4" t="s">
        <v>424</v>
      </c>
      <c r="BH10" s="4" t="s">
        <v>648</v>
      </c>
      <c r="BP10" s="5" t="s">
        <v>488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276</v>
      </c>
      <c r="C11" s="4" t="s">
        <v>277</v>
      </c>
      <c r="D11" s="4" t="s">
        <v>367</v>
      </c>
      <c r="H11" t="s">
        <v>92</v>
      </c>
      <c r="I11">
        <v>10</v>
      </c>
      <c r="J11" s="5" t="s">
        <v>442</v>
      </c>
      <c r="K11" s="4" t="s">
        <v>71</v>
      </c>
      <c r="L11" s="4" t="s">
        <v>72</v>
      </c>
      <c r="M11" s="4" t="s">
        <v>73</v>
      </c>
      <c r="N11" t="s">
        <v>405</v>
      </c>
      <c r="P11" s="4">
        <v>9225806244</v>
      </c>
      <c r="Q11" s="4" t="s">
        <v>543</v>
      </c>
      <c r="R11" s="4" t="s">
        <v>501</v>
      </c>
      <c r="S11" s="4" t="s">
        <v>277</v>
      </c>
      <c r="U11" s="4" t="s">
        <v>367</v>
      </c>
      <c r="V11" s="4">
        <v>9225806244</v>
      </c>
      <c r="AB11" s="4" t="s">
        <v>701</v>
      </c>
      <c r="AC11" s="4" t="s">
        <v>277</v>
      </c>
      <c r="AD11" s="4" t="s">
        <v>367</v>
      </c>
      <c r="AQ11" t="s">
        <v>87</v>
      </c>
      <c r="AR11" s="4" t="s">
        <v>596</v>
      </c>
      <c r="AU11" s="4" t="s">
        <v>421</v>
      </c>
      <c r="BH11" s="4" t="s">
        <v>649</v>
      </c>
      <c r="BP11" s="5" t="s">
        <v>487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278</v>
      </c>
      <c r="C12" s="4" t="s">
        <v>279</v>
      </c>
      <c r="D12" s="4" t="s">
        <v>368</v>
      </c>
      <c r="H12" t="s">
        <v>92</v>
      </c>
      <c r="I12">
        <v>11</v>
      </c>
      <c r="J12" s="5" t="s">
        <v>443</v>
      </c>
      <c r="K12" s="4" t="s">
        <v>71</v>
      </c>
      <c r="L12" s="4" t="s">
        <v>72</v>
      </c>
      <c r="M12" s="4" t="s">
        <v>237</v>
      </c>
      <c r="N12" t="s">
        <v>407</v>
      </c>
      <c r="P12" s="4">
        <v>8380968219</v>
      </c>
      <c r="Q12" s="4" t="s">
        <v>544</v>
      </c>
      <c r="R12" s="4" t="s">
        <v>502</v>
      </c>
      <c r="S12" s="4" t="s">
        <v>279</v>
      </c>
      <c r="U12" s="4" t="s">
        <v>368</v>
      </c>
      <c r="V12" s="4">
        <v>9922808319</v>
      </c>
      <c r="AB12" s="4" t="s">
        <v>702</v>
      </c>
      <c r="AC12" s="4" t="s">
        <v>279</v>
      </c>
      <c r="AD12" s="4" t="s">
        <v>368</v>
      </c>
      <c r="AQ12" t="s">
        <v>87</v>
      </c>
      <c r="AR12" s="4" t="s">
        <v>597</v>
      </c>
      <c r="AU12" s="4" t="s">
        <v>421</v>
      </c>
      <c r="BH12" s="4" t="s">
        <v>650</v>
      </c>
      <c r="BP12" s="5" t="s">
        <v>490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280</v>
      </c>
      <c r="C13" s="4" t="s">
        <v>281</v>
      </c>
      <c r="D13" s="4" t="s">
        <v>369</v>
      </c>
      <c r="H13" t="s">
        <v>92</v>
      </c>
      <c r="I13">
        <v>12</v>
      </c>
      <c r="J13" s="5" t="s">
        <v>444</v>
      </c>
      <c r="K13" s="4" t="s">
        <v>71</v>
      </c>
      <c r="L13" s="4" t="s">
        <v>72</v>
      </c>
      <c r="M13" s="4" t="s">
        <v>73</v>
      </c>
      <c r="N13" t="s">
        <v>405</v>
      </c>
      <c r="P13" s="4">
        <v>7447889595</v>
      </c>
      <c r="Q13" s="4" t="s">
        <v>545</v>
      </c>
      <c r="R13" s="4" t="s">
        <v>503</v>
      </c>
      <c r="S13" s="4" t="s">
        <v>281</v>
      </c>
      <c r="U13" s="4" t="s">
        <v>369</v>
      </c>
      <c r="V13" s="4">
        <v>7447889595</v>
      </c>
      <c r="AB13" s="4" t="s">
        <v>703</v>
      </c>
      <c r="AC13" s="4" t="s">
        <v>281</v>
      </c>
      <c r="AD13" s="4" t="s">
        <v>369</v>
      </c>
      <c r="AQ13" t="s">
        <v>87</v>
      </c>
      <c r="AR13" s="4" t="s">
        <v>598</v>
      </c>
      <c r="AU13" s="4" t="s">
        <v>425</v>
      </c>
      <c r="BH13" s="4" t="s">
        <v>651</v>
      </c>
      <c r="BP13" s="5" t="s">
        <v>488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282</v>
      </c>
      <c r="C14" s="4" t="s">
        <v>283</v>
      </c>
      <c r="D14" s="4" t="s">
        <v>370</v>
      </c>
      <c r="H14" t="s">
        <v>92</v>
      </c>
      <c r="I14">
        <v>13</v>
      </c>
      <c r="J14" s="5" t="s">
        <v>445</v>
      </c>
      <c r="K14" s="4" t="s">
        <v>71</v>
      </c>
      <c r="L14" s="4" t="s">
        <v>72</v>
      </c>
      <c r="M14" s="4" t="s">
        <v>73</v>
      </c>
      <c r="N14" t="s">
        <v>405</v>
      </c>
      <c r="P14" s="4">
        <v>9421205720</v>
      </c>
      <c r="Q14" s="4" t="s">
        <v>546</v>
      </c>
      <c r="R14" s="4" t="s">
        <v>504</v>
      </c>
      <c r="S14" s="4" t="s">
        <v>283</v>
      </c>
      <c r="U14" s="4" t="s">
        <v>370</v>
      </c>
      <c r="V14" s="4">
        <v>9960255599</v>
      </c>
      <c r="AB14" s="4" t="s">
        <v>704</v>
      </c>
      <c r="AC14" s="4" t="s">
        <v>283</v>
      </c>
      <c r="AD14" s="4" t="s">
        <v>370</v>
      </c>
      <c r="AQ14" t="s">
        <v>87</v>
      </c>
      <c r="AR14" s="4" t="s">
        <v>599</v>
      </c>
      <c r="AU14" s="4" t="s">
        <v>426</v>
      </c>
      <c r="BH14" s="4" t="s">
        <v>652</v>
      </c>
      <c r="BP14" s="5" t="s">
        <v>491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284</v>
      </c>
      <c r="C15" s="4" t="s">
        <v>267</v>
      </c>
      <c r="D15" s="4" t="s">
        <v>370</v>
      </c>
      <c r="H15" t="s">
        <v>92</v>
      </c>
      <c r="I15">
        <v>14</v>
      </c>
      <c r="J15" s="5" t="s">
        <v>446</v>
      </c>
      <c r="K15" s="4" t="s">
        <v>71</v>
      </c>
      <c r="L15" s="4" t="s">
        <v>72</v>
      </c>
      <c r="M15" s="4" t="s">
        <v>107</v>
      </c>
      <c r="N15" t="s">
        <v>408</v>
      </c>
      <c r="P15" s="4">
        <v>9561090938</v>
      </c>
      <c r="Q15" s="4" t="s">
        <v>547</v>
      </c>
      <c r="R15" s="4" t="s">
        <v>505</v>
      </c>
      <c r="S15" s="4" t="s">
        <v>267</v>
      </c>
      <c r="U15" s="4" t="s">
        <v>370</v>
      </c>
      <c r="V15" s="4">
        <v>9561090938</v>
      </c>
      <c r="AB15" s="4" t="s">
        <v>705</v>
      </c>
      <c r="AC15" s="4" t="s">
        <v>267</v>
      </c>
      <c r="AD15" s="4" t="s">
        <v>370</v>
      </c>
      <c r="AQ15" t="s">
        <v>87</v>
      </c>
      <c r="AR15" s="4" t="s">
        <v>600</v>
      </c>
      <c r="AU15" s="4" t="s">
        <v>421</v>
      </c>
      <c r="BH15" s="4" t="s">
        <v>653</v>
      </c>
      <c r="BP15" s="5" t="s">
        <v>487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285</v>
      </c>
      <c r="C16" s="4" t="s">
        <v>286</v>
      </c>
      <c r="D16" s="4" t="s">
        <v>371</v>
      </c>
      <c r="H16" t="s">
        <v>92</v>
      </c>
      <c r="I16">
        <v>15</v>
      </c>
      <c r="J16" s="5" t="s">
        <v>447</v>
      </c>
      <c r="K16" s="4" t="s">
        <v>71</v>
      </c>
      <c r="L16" s="4" t="s">
        <v>72</v>
      </c>
      <c r="M16" s="4" t="s">
        <v>73</v>
      </c>
      <c r="N16" t="s">
        <v>409</v>
      </c>
      <c r="P16" s="4">
        <v>8888162854</v>
      </c>
      <c r="Q16" s="4" t="s">
        <v>548</v>
      </c>
      <c r="R16" s="4" t="s">
        <v>506</v>
      </c>
      <c r="S16" s="4" t="s">
        <v>286</v>
      </c>
      <c r="U16" s="4" t="s">
        <v>371</v>
      </c>
      <c r="V16" s="4">
        <v>8625875658</v>
      </c>
      <c r="AB16" s="4" t="s">
        <v>706</v>
      </c>
      <c r="AC16" s="4" t="s">
        <v>286</v>
      </c>
      <c r="AD16" s="4" t="s">
        <v>371</v>
      </c>
      <c r="AQ16" t="s">
        <v>87</v>
      </c>
      <c r="AR16" s="4" t="s">
        <v>601</v>
      </c>
      <c r="AU16" s="4" t="s">
        <v>421</v>
      </c>
      <c r="BH16" s="4" t="s">
        <v>654</v>
      </c>
      <c r="BP16" s="5" t="s">
        <v>487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287</v>
      </c>
      <c r="C17" s="4" t="s">
        <v>288</v>
      </c>
      <c r="D17" s="4" t="s">
        <v>372</v>
      </c>
      <c r="H17" t="s">
        <v>92</v>
      </c>
      <c r="I17">
        <v>16</v>
      </c>
      <c r="J17" s="5" t="s">
        <v>448</v>
      </c>
      <c r="K17" s="4" t="s">
        <v>71</v>
      </c>
      <c r="L17" s="4" t="s">
        <v>145</v>
      </c>
      <c r="M17" s="4" t="s">
        <v>91</v>
      </c>
      <c r="N17" t="s">
        <v>410</v>
      </c>
      <c r="P17" s="4">
        <v>9545321008</v>
      </c>
      <c r="Q17" s="4" t="s">
        <v>549</v>
      </c>
      <c r="R17" s="4" t="s">
        <v>507</v>
      </c>
      <c r="S17" s="4" t="s">
        <v>288</v>
      </c>
      <c r="U17" s="4" t="s">
        <v>372</v>
      </c>
      <c r="V17" s="4">
        <v>9545321008</v>
      </c>
      <c r="AB17" s="4" t="s">
        <v>707</v>
      </c>
      <c r="AC17" s="4" t="s">
        <v>288</v>
      </c>
      <c r="AD17" s="4" t="s">
        <v>372</v>
      </c>
      <c r="AQ17" t="s">
        <v>87</v>
      </c>
      <c r="AR17" s="4" t="s">
        <v>602</v>
      </c>
      <c r="AU17" s="4" t="s">
        <v>421</v>
      </c>
      <c r="BH17" s="4" t="s">
        <v>655</v>
      </c>
      <c r="BP17" s="5" t="s">
        <v>490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289</v>
      </c>
      <c r="C18" s="4" t="s">
        <v>290</v>
      </c>
      <c r="D18" s="4" t="s">
        <v>373</v>
      </c>
      <c r="H18" t="s">
        <v>92</v>
      </c>
      <c r="I18">
        <v>17</v>
      </c>
      <c r="J18" s="5" t="s">
        <v>449</v>
      </c>
      <c r="K18" s="4" t="s">
        <v>88</v>
      </c>
      <c r="L18" s="4" t="s">
        <v>119</v>
      </c>
      <c r="M18" s="4" t="s">
        <v>73</v>
      </c>
      <c r="N18" t="s">
        <v>119</v>
      </c>
      <c r="P18" s="4">
        <v>9158166969</v>
      </c>
      <c r="Q18" s="4" t="s">
        <v>550</v>
      </c>
      <c r="R18" s="4" t="s">
        <v>508</v>
      </c>
      <c r="S18" s="4" t="s">
        <v>290</v>
      </c>
      <c r="U18" s="4" t="s">
        <v>373</v>
      </c>
      <c r="V18" s="4">
        <v>1111111111</v>
      </c>
      <c r="AB18" s="4"/>
      <c r="AC18" s="4"/>
      <c r="AD18" s="4"/>
      <c r="AQ18" t="s">
        <v>87</v>
      </c>
      <c r="AR18" s="4" t="s">
        <v>603</v>
      </c>
      <c r="AU18" s="4" t="s">
        <v>427</v>
      </c>
      <c r="BH18" s="4" t="s">
        <v>656</v>
      </c>
      <c r="BP18" s="5" t="s">
        <v>492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291</v>
      </c>
      <c r="C19" s="4" t="s">
        <v>292</v>
      </c>
      <c r="D19" s="4" t="s">
        <v>374</v>
      </c>
      <c r="H19" t="s">
        <v>92</v>
      </c>
      <c r="I19">
        <v>18</v>
      </c>
      <c r="J19" s="5" t="s">
        <v>450</v>
      </c>
      <c r="K19" s="4" t="s">
        <v>71</v>
      </c>
      <c r="L19" s="4" t="s">
        <v>72</v>
      </c>
      <c r="M19" s="4" t="s">
        <v>73</v>
      </c>
      <c r="N19" t="s">
        <v>411</v>
      </c>
      <c r="P19" s="4">
        <v>7899134510</v>
      </c>
      <c r="Q19" s="4" t="s">
        <v>551</v>
      </c>
      <c r="R19" s="4" t="s">
        <v>509</v>
      </c>
      <c r="S19" s="4" t="s">
        <v>292</v>
      </c>
      <c r="U19" s="4" t="s">
        <v>374</v>
      </c>
      <c r="V19" s="4">
        <v>9561236737</v>
      </c>
      <c r="AB19" s="4" t="s">
        <v>708</v>
      </c>
      <c r="AC19" s="4" t="s">
        <v>292</v>
      </c>
      <c r="AD19" s="4" t="s">
        <v>374</v>
      </c>
      <c r="AQ19" t="s">
        <v>87</v>
      </c>
      <c r="AR19" s="4" t="s">
        <v>604</v>
      </c>
      <c r="AU19" s="4" t="s">
        <v>423</v>
      </c>
      <c r="BH19" s="4" t="s">
        <v>657</v>
      </c>
      <c r="BP19" s="5" t="s">
        <v>487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293</v>
      </c>
      <c r="C20" s="4" t="s">
        <v>294</v>
      </c>
      <c r="D20" s="4" t="s">
        <v>375</v>
      </c>
      <c r="H20" t="s">
        <v>92</v>
      </c>
      <c r="I20">
        <v>19</v>
      </c>
      <c r="J20" s="5" t="s">
        <v>451</v>
      </c>
      <c r="K20" s="4" t="s">
        <v>71</v>
      </c>
      <c r="L20" s="4" t="s">
        <v>72</v>
      </c>
      <c r="M20" s="4" t="s">
        <v>91</v>
      </c>
      <c r="N20" t="s">
        <v>412</v>
      </c>
      <c r="P20" s="4">
        <v>8551913501</v>
      </c>
      <c r="Q20" s="4" t="s">
        <v>552</v>
      </c>
      <c r="R20" s="4"/>
      <c r="S20" s="4" t="s">
        <v>294</v>
      </c>
      <c r="U20" s="4" t="s">
        <v>375</v>
      </c>
      <c r="V20" s="4">
        <v>8551913501</v>
      </c>
      <c r="AB20" s="4" t="s">
        <v>696</v>
      </c>
      <c r="AC20" s="4" t="s">
        <v>294</v>
      </c>
      <c r="AD20" s="4" t="s">
        <v>375</v>
      </c>
      <c r="AQ20" t="s">
        <v>87</v>
      </c>
      <c r="AR20" s="4" t="s">
        <v>605</v>
      </c>
      <c r="AU20" s="4" t="s">
        <v>421</v>
      </c>
      <c r="BH20" s="4" t="s">
        <v>658</v>
      </c>
      <c r="BP20" s="5" t="s">
        <v>493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295</v>
      </c>
      <c r="C21" s="4" t="s">
        <v>296</v>
      </c>
      <c r="D21" s="4" t="s">
        <v>375</v>
      </c>
      <c r="H21" t="s">
        <v>92</v>
      </c>
      <c r="I21">
        <v>20</v>
      </c>
      <c r="J21" s="5" t="s">
        <v>452</v>
      </c>
      <c r="K21" s="4" t="s">
        <v>71</v>
      </c>
      <c r="L21" s="4" t="s">
        <v>72</v>
      </c>
      <c r="M21" s="4" t="s">
        <v>73</v>
      </c>
      <c r="N21" t="s">
        <v>405</v>
      </c>
      <c r="P21" s="4">
        <v>9309020107</v>
      </c>
      <c r="Q21" s="4" t="s">
        <v>553</v>
      </c>
      <c r="R21" s="4" t="s">
        <v>510</v>
      </c>
      <c r="S21" s="4" t="s">
        <v>296</v>
      </c>
      <c r="U21" s="4" t="s">
        <v>375</v>
      </c>
      <c r="V21" s="4">
        <v>8888369090</v>
      </c>
      <c r="AB21" s="4" t="s">
        <v>709</v>
      </c>
      <c r="AC21" s="4" t="s">
        <v>296</v>
      </c>
      <c r="AD21" s="4" t="s">
        <v>375</v>
      </c>
      <c r="AQ21" t="s">
        <v>87</v>
      </c>
      <c r="AR21" s="4" t="s">
        <v>606</v>
      </c>
      <c r="AU21" s="4" t="s">
        <v>421</v>
      </c>
      <c r="BH21" s="4" t="s">
        <v>659</v>
      </c>
      <c r="BP21" s="5" t="s">
        <v>494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297</v>
      </c>
      <c r="C22" s="4" t="s">
        <v>298</v>
      </c>
      <c r="D22" s="4" t="s">
        <v>375</v>
      </c>
      <c r="H22" t="s">
        <v>92</v>
      </c>
      <c r="I22">
        <v>21</v>
      </c>
      <c r="J22" s="5" t="s">
        <v>453</v>
      </c>
      <c r="K22" s="4" t="s">
        <v>71</v>
      </c>
      <c r="L22" s="4" t="s">
        <v>72</v>
      </c>
      <c r="M22" s="4" t="s">
        <v>237</v>
      </c>
      <c r="N22" t="s">
        <v>413</v>
      </c>
      <c r="P22" s="4">
        <v>9975108325</v>
      </c>
      <c r="Q22" s="4" t="s">
        <v>554</v>
      </c>
      <c r="R22" s="4" t="s">
        <v>511</v>
      </c>
      <c r="S22" s="4" t="s">
        <v>298</v>
      </c>
      <c r="U22" s="4" t="s">
        <v>375</v>
      </c>
      <c r="V22" s="4">
        <v>9975108325</v>
      </c>
      <c r="AB22" s="4" t="s">
        <v>707</v>
      </c>
      <c r="AC22" s="4" t="s">
        <v>298</v>
      </c>
      <c r="AD22" s="4" t="s">
        <v>375</v>
      </c>
      <c r="AQ22" t="s">
        <v>87</v>
      </c>
      <c r="AR22" s="4" t="s">
        <v>607</v>
      </c>
      <c r="AU22" s="4" t="s">
        <v>421</v>
      </c>
      <c r="BH22" s="4" t="s">
        <v>660</v>
      </c>
      <c r="BP22" s="5" t="s">
        <v>489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299</v>
      </c>
      <c r="C23" s="4" t="s">
        <v>300</v>
      </c>
      <c r="D23" s="4" t="s">
        <v>376</v>
      </c>
      <c r="H23" t="s">
        <v>92</v>
      </c>
      <c r="I23">
        <v>22</v>
      </c>
      <c r="J23" s="5" t="s">
        <v>454</v>
      </c>
      <c r="K23" s="4" t="s">
        <v>88</v>
      </c>
      <c r="L23" s="4" t="s">
        <v>72</v>
      </c>
      <c r="M23" s="4" t="s">
        <v>73</v>
      </c>
      <c r="N23" t="s">
        <v>405</v>
      </c>
      <c r="P23" s="4">
        <v>9423814782</v>
      </c>
      <c r="Q23" s="4" t="s">
        <v>555</v>
      </c>
      <c r="R23" s="4" t="s">
        <v>512</v>
      </c>
      <c r="S23" s="4" t="s">
        <v>300</v>
      </c>
      <c r="U23" s="4" t="s">
        <v>376</v>
      </c>
      <c r="V23" s="4">
        <v>9096871525</v>
      </c>
      <c r="AB23" s="4" t="s">
        <v>696</v>
      </c>
      <c r="AC23" s="4" t="s">
        <v>300</v>
      </c>
      <c r="AD23" s="4" t="s">
        <v>376</v>
      </c>
      <c r="AQ23" t="s">
        <v>87</v>
      </c>
      <c r="AR23" s="4" t="s">
        <v>608</v>
      </c>
      <c r="AU23" s="4" t="s">
        <v>421</v>
      </c>
      <c r="BH23" s="4" t="s">
        <v>661</v>
      </c>
      <c r="BP23" s="5" t="s">
        <v>493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4" t="s">
        <v>302</v>
      </c>
      <c r="D24" s="4" t="s">
        <v>377</v>
      </c>
      <c r="H24" t="s">
        <v>92</v>
      </c>
      <c r="I24">
        <v>23</v>
      </c>
      <c r="J24" s="5" t="s">
        <v>455</v>
      </c>
      <c r="K24" s="4" t="s">
        <v>71</v>
      </c>
      <c r="L24" s="4" t="s">
        <v>72</v>
      </c>
      <c r="M24" s="4" t="s">
        <v>233</v>
      </c>
      <c r="N24" t="s">
        <v>414</v>
      </c>
      <c r="P24" s="4">
        <v>7666533535</v>
      </c>
      <c r="Q24" s="4" t="s">
        <v>556</v>
      </c>
      <c r="R24" s="4"/>
      <c r="S24" s="4" t="s">
        <v>302</v>
      </c>
      <c r="U24" s="4" t="s">
        <v>377</v>
      </c>
      <c r="V24" s="4">
        <v>7666533535</v>
      </c>
      <c r="AB24" s="4" t="s">
        <v>710</v>
      </c>
      <c r="AC24" s="4" t="s">
        <v>302</v>
      </c>
      <c r="AD24" s="4" t="s">
        <v>377</v>
      </c>
      <c r="AQ24" t="s">
        <v>87</v>
      </c>
      <c r="AR24" s="4">
        <v>602</v>
      </c>
      <c r="AU24" s="4" t="s">
        <v>428</v>
      </c>
      <c r="BH24" s="4" t="s">
        <v>662</v>
      </c>
      <c r="BP24" s="5" t="s">
        <v>489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303</v>
      </c>
      <c r="C25" s="4" t="s">
        <v>304</v>
      </c>
      <c r="D25" s="4" t="s">
        <v>378</v>
      </c>
      <c r="H25" t="s">
        <v>92</v>
      </c>
      <c r="I25">
        <v>24</v>
      </c>
      <c r="J25" s="5" t="s">
        <v>456</v>
      </c>
      <c r="K25" s="4" t="s">
        <v>88</v>
      </c>
      <c r="L25" s="4" t="s">
        <v>72</v>
      </c>
      <c r="M25" s="4" t="s">
        <v>107</v>
      </c>
      <c r="N25" t="s">
        <v>415</v>
      </c>
      <c r="P25" s="4">
        <v>7972672290</v>
      </c>
      <c r="Q25" s="4" t="s">
        <v>557</v>
      </c>
      <c r="R25" s="4" t="s">
        <v>513</v>
      </c>
      <c r="S25" s="4" t="s">
        <v>304</v>
      </c>
      <c r="U25" s="4" t="s">
        <v>378</v>
      </c>
      <c r="V25" s="4">
        <v>9423277021</v>
      </c>
      <c r="AB25" s="4" t="s">
        <v>711</v>
      </c>
      <c r="AC25" s="4" t="s">
        <v>304</v>
      </c>
      <c r="AD25" s="4" t="s">
        <v>378</v>
      </c>
      <c r="AQ25" t="s">
        <v>87</v>
      </c>
      <c r="AR25" s="4" t="s">
        <v>609</v>
      </c>
      <c r="AU25" s="4" t="s">
        <v>421</v>
      </c>
      <c r="BH25" s="4" t="s">
        <v>663</v>
      </c>
      <c r="BP25" s="5" t="s">
        <v>487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295</v>
      </c>
      <c r="C26" s="4" t="s">
        <v>305</v>
      </c>
      <c r="D26" s="4" t="s">
        <v>379</v>
      </c>
      <c r="H26" t="s">
        <v>92</v>
      </c>
      <c r="I26">
        <v>25</v>
      </c>
      <c r="J26" s="5" t="s">
        <v>457</v>
      </c>
      <c r="K26" s="4" t="s">
        <v>71</v>
      </c>
      <c r="L26" s="4" t="s">
        <v>72</v>
      </c>
      <c r="M26" s="4" t="s">
        <v>73</v>
      </c>
      <c r="N26" t="s">
        <v>405</v>
      </c>
      <c r="P26" s="4">
        <v>9511715454</v>
      </c>
      <c r="Q26" s="4" t="s">
        <v>558</v>
      </c>
      <c r="R26" s="4" t="s">
        <v>514</v>
      </c>
      <c r="S26" s="4" t="s">
        <v>305</v>
      </c>
      <c r="U26" s="4" t="s">
        <v>379</v>
      </c>
      <c r="V26" s="4">
        <v>9860944311</v>
      </c>
      <c r="AB26" s="4" t="s">
        <v>712</v>
      </c>
      <c r="AC26" s="4" t="s">
        <v>305</v>
      </c>
      <c r="AD26" s="4" t="s">
        <v>379</v>
      </c>
      <c r="AQ26" t="s">
        <v>87</v>
      </c>
      <c r="AR26" s="4" t="s">
        <v>610</v>
      </c>
      <c r="AU26" s="4" t="s">
        <v>429</v>
      </c>
      <c r="BH26" s="4" t="s">
        <v>664</v>
      </c>
      <c r="BP26" s="5" t="s">
        <v>488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306</v>
      </c>
      <c r="C27" s="4" t="s">
        <v>307</v>
      </c>
      <c r="D27" s="4" t="s">
        <v>380</v>
      </c>
      <c r="H27" t="s">
        <v>92</v>
      </c>
      <c r="I27">
        <v>26</v>
      </c>
      <c r="J27" s="5" t="s">
        <v>458</v>
      </c>
      <c r="K27" s="4" t="s">
        <v>71</v>
      </c>
      <c r="L27" s="4" t="s">
        <v>72</v>
      </c>
      <c r="M27" s="4" t="s">
        <v>146</v>
      </c>
      <c r="N27" t="s">
        <v>406</v>
      </c>
      <c r="P27" s="4">
        <v>8600580969</v>
      </c>
      <c r="Q27" s="4" t="s">
        <v>559</v>
      </c>
      <c r="R27" s="4" t="s">
        <v>515</v>
      </c>
      <c r="S27" s="4" t="s">
        <v>307</v>
      </c>
      <c r="U27" s="4" t="s">
        <v>380</v>
      </c>
      <c r="V27" s="4">
        <v>9850522271</v>
      </c>
      <c r="AB27" s="4" t="s">
        <v>713</v>
      </c>
      <c r="AC27" s="4" t="s">
        <v>307</v>
      </c>
      <c r="AD27" s="4" t="s">
        <v>380</v>
      </c>
      <c r="AQ27" t="s">
        <v>87</v>
      </c>
      <c r="AR27" s="4" t="s">
        <v>611</v>
      </c>
      <c r="AU27" s="4" t="s">
        <v>421</v>
      </c>
      <c r="BH27" s="4" t="s">
        <v>665</v>
      </c>
      <c r="BP27" s="5" t="s">
        <v>488</v>
      </c>
      <c r="YG27" t="s">
        <v>256</v>
      </c>
    </row>
    <row r="28" spans="1:657">
      <c r="A28">
        <v>27</v>
      </c>
      <c r="B28" s="4" t="s">
        <v>308</v>
      </c>
      <c r="C28" s="4" t="s">
        <v>309</v>
      </c>
      <c r="D28" s="4" t="s">
        <v>381</v>
      </c>
      <c r="H28" t="s">
        <v>92</v>
      </c>
      <c r="I28">
        <v>27</v>
      </c>
      <c r="J28" s="5" t="s">
        <v>459</v>
      </c>
      <c r="K28" s="4" t="s">
        <v>71</v>
      </c>
      <c r="L28" s="4" t="s">
        <v>72</v>
      </c>
      <c r="M28" s="4" t="s">
        <v>73</v>
      </c>
      <c r="N28" t="s">
        <v>405</v>
      </c>
      <c r="P28" s="4">
        <v>9423561979</v>
      </c>
      <c r="Q28" s="4" t="s">
        <v>560</v>
      </c>
      <c r="R28" s="4"/>
      <c r="S28" s="4" t="s">
        <v>309</v>
      </c>
      <c r="U28" s="4" t="s">
        <v>381</v>
      </c>
      <c r="V28" s="4">
        <v>9423561979</v>
      </c>
      <c r="AB28" s="4" t="s">
        <v>714</v>
      </c>
      <c r="AC28" s="4" t="s">
        <v>309</v>
      </c>
      <c r="AD28" s="4" t="s">
        <v>381</v>
      </c>
      <c r="AQ28" t="s">
        <v>87</v>
      </c>
      <c r="AR28" s="4" t="s">
        <v>612</v>
      </c>
      <c r="AU28" s="4" t="s">
        <v>421</v>
      </c>
      <c r="BH28" s="4" t="s">
        <v>666</v>
      </c>
      <c r="BP28" s="5" t="s">
        <v>495</v>
      </c>
      <c r="YG28" t="s">
        <v>257</v>
      </c>
    </row>
    <row r="29" spans="1:657">
      <c r="A29">
        <v>28</v>
      </c>
      <c r="B29" s="4" t="s">
        <v>310</v>
      </c>
      <c r="C29" s="4" t="s">
        <v>311</v>
      </c>
      <c r="D29" s="4" t="s">
        <v>382</v>
      </c>
      <c r="H29" t="s">
        <v>92</v>
      </c>
      <c r="I29">
        <v>28</v>
      </c>
      <c r="J29" s="5" t="s">
        <v>460</v>
      </c>
      <c r="K29" s="4" t="s">
        <v>71</v>
      </c>
      <c r="L29" s="4" t="s">
        <v>72</v>
      </c>
      <c r="M29" s="4" t="s">
        <v>73</v>
      </c>
      <c r="N29" t="s">
        <v>405</v>
      </c>
      <c r="P29" s="4">
        <v>9730346177</v>
      </c>
      <c r="Q29" s="4" t="s">
        <v>561</v>
      </c>
      <c r="R29" s="4" t="s">
        <v>516</v>
      </c>
      <c r="S29" s="4" t="s">
        <v>311</v>
      </c>
      <c r="U29" s="4" t="s">
        <v>382</v>
      </c>
      <c r="V29" s="4">
        <v>9730346177</v>
      </c>
      <c r="AB29" s="4" t="s">
        <v>715</v>
      </c>
      <c r="AC29" s="4" t="s">
        <v>311</v>
      </c>
      <c r="AD29" s="4" t="s">
        <v>382</v>
      </c>
      <c r="AQ29" t="s">
        <v>87</v>
      </c>
      <c r="AR29" s="4" t="s">
        <v>613</v>
      </c>
      <c r="AU29" s="4" t="s">
        <v>421</v>
      </c>
      <c r="BH29" s="4" t="s">
        <v>667</v>
      </c>
      <c r="BP29" s="5" t="s">
        <v>487</v>
      </c>
      <c r="YG29" t="s">
        <v>258</v>
      </c>
    </row>
    <row r="30" spans="1:657">
      <c r="A30">
        <v>29</v>
      </c>
      <c r="B30" s="4" t="s">
        <v>312</v>
      </c>
      <c r="C30" s="4" t="s">
        <v>313</v>
      </c>
      <c r="D30" s="4" t="s">
        <v>383</v>
      </c>
      <c r="H30" t="s">
        <v>92</v>
      </c>
      <c r="I30">
        <v>29</v>
      </c>
      <c r="J30" s="5" t="s">
        <v>461</v>
      </c>
      <c r="K30" s="4" t="s">
        <v>71</v>
      </c>
      <c r="L30" s="4" t="s">
        <v>72</v>
      </c>
      <c r="M30" s="4" t="s">
        <v>91</v>
      </c>
      <c r="N30" t="s">
        <v>416</v>
      </c>
      <c r="P30" s="4">
        <v>8698365799</v>
      </c>
      <c r="Q30" s="4" t="s">
        <v>562</v>
      </c>
      <c r="R30" s="4"/>
      <c r="S30" s="4" t="s">
        <v>313</v>
      </c>
      <c r="U30" s="4" t="s">
        <v>383</v>
      </c>
      <c r="V30" s="4">
        <v>8698365799</v>
      </c>
      <c r="AB30" s="4" t="s">
        <v>716</v>
      </c>
      <c r="AC30" s="4" t="s">
        <v>313</v>
      </c>
      <c r="AD30" s="4" t="s">
        <v>383</v>
      </c>
      <c r="AQ30" t="s">
        <v>87</v>
      </c>
      <c r="AR30" s="4" t="s">
        <v>614</v>
      </c>
      <c r="AU30" s="4" t="s">
        <v>430</v>
      </c>
      <c r="BH30" s="4" t="s">
        <v>668</v>
      </c>
      <c r="BP30" s="5" t="s">
        <v>487</v>
      </c>
      <c r="YG30" t="s">
        <v>259</v>
      </c>
    </row>
    <row r="31" spans="1:657">
      <c r="A31">
        <v>30</v>
      </c>
      <c r="B31" s="4" t="s">
        <v>314</v>
      </c>
      <c r="C31" s="4" t="s">
        <v>315</v>
      </c>
      <c r="D31" s="4" t="s">
        <v>383</v>
      </c>
      <c r="H31" t="s">
        <v>92</v>
      </c>
      <c r="I31">
        <v>30</v>
      </c>
      <c r="J31" s="5" t="s">
        <v>462</v>
      </c>
      <c r="K31" s="4" t="s">
        <v>71</v>
      </c>
      <c r="L31" s="4" t="s">
        <v>72</v>
      </c>
      <c r="M31" s="4" t="s">
        <v>91</v>
      </c>
      <c r="N31" t="s">
        <v>416</v>
      </c>
      <c r="P31" s="4">
        <v>8600464670</v>
      </c>
      <c r="Q31" s="4" t="s">
        <v>563</v>
      </c>
      <c r="R31" s="4" t="s">
        <v>517</v>
      </c>
      <c r="S31" s="4" t="s">
        <v>315</v>
      </c>
      <c r="U31" s="4" t="s">
        <v>383</v>
      </c>
      <c r="V31" s="4">
        <v>8600664009</v>
      </c>
      <c r="AB31" s="4" t="s">
        <v>717</v>
      </c>
      <c r="AC31" s="4" t="s">
        <v>315</v>
      </c>
      <c r="AD31" s="4" t="s">
        <v>383</v>
      </c>
      <c r="AQ31" t="s">
        <v>87</v>
      </c>
      <c r="AR31" s="4" t="s">
        <v>615</v>
      </c>
      <c r="AU31" s="4" t="s">
        <v>421</v>
      </c>
      <c r="BH31" s="4" t="s">
        <v>669</v>
      </c>
      <c r="BP31" s="5" t="s">
        <v>490</v>
      </c>
      <c r="YG31" t="s">
        <v>260</v>
      </c>
    </row>
    <row r="32" spans="1:657">
      <c r="A32">
        <v>31</v>
      </c>
      <c r="B32" s="4" t="s">
        <v>316</v>
      </c>
      <c r="C32" s="4" t="s">
        <v>317</v>
      </c>
      <c r="D32" s="4" t="s">
        <v>384</v>
      </c>
      <c r="H32" t="s">
        <v>92</v>
      </c>
      <c r="I32">
        <v>31</v>
      </c>
      <c r="J32" s="5" t="s">
        <v>463</v>
      </c>
      <c r="K32" s="4" t="s">
        <v>71</v>
      </c>
      <c r="L32" s="4" t="s">
        <v>72</v>
      </c>
      <c r="M32" s="4" t="s">
        <v>73</v>
      </c>
      <c r="N32" t="s">
        <v>405</v>
      </c>
      <c r="P32" s="4">
        <v>7498751211</v>
      </c>
      <c r="Q32" s="4" t="s">
        <v>564</v>
      </c>
      <c r="R32" s="4" t="s">
        <v>518</v>
      </c>
      <c r="S32" s="4" t="s">
        <v>317</v>
      </c>
      <c r="U32" s="4" t="s">
        <v>384</v>
      </c>
      <c r="V32" s="4">
        <v>8421292390</v>
      </c>
      <c r="AB32" s="4" t="s">
        <v>718</v>
      </c>
      <c r="AC32" s="4" t="s">
        <v>317</v>
      </c>
      <c r="AD32" s="4" t="s">
        <v>384</v>
      </c>
      <c r="AQ32" t="s">
        <v>87</v>
      </c>
      <c r="AR32" s="4" t="s">
        <v>616</v>
      </c>
      <c r="AU32" s="4" t="s">
        <v>421</v>
      </c>
      <c r="BH32" s="4" t="s">
        <v>670</v>
      </c>
      <c r="BP32" s="5" t="s">
        <v>488</v>
      </c>
      <c r="YG32" t="s">
        <v>84</v>
      </c>
    </row>
    <row r="33" spans="1:657">
      <c r="A33">
        <v>32</v>
      </c>
      <c r="B33" s="4" t="s">
        <v>318</v>
      </c>
      <c r="C33" s="4" t="s">
        <v>319</v>
      </c>
      <c r="D33" s="4" t="s">
        <v>385</v>
      </c>
      <c r="H33" t="s">
        <v>92</v>
      </c>
      <c r="I33">
        <v>32</v>
      </c>
      <c r="J33" s="5" t="s">
        <v>464</v>
      </c>
      <c r="K33" s="4" t="s">
        <v>88</v>
      </c>
      <c r="L33" s="4" t="s">
        <v>72</v>
      </c>
      <c r="M33" s="4" t="s">
        <v>73</v>
      </c>
      <c r="N33" t="s">
        <v>405</v>
      </c>
      <c r="P33" s="4">
        <v>9766438152</v>
      </c>
      <c r="Q33" s="4" t="s">
        <v>565</v>
      </c>
      <c r="R33" s="4"/>
      <c r="S33" s="4" t="s">
        <v>319</v>
      </c>
      <c r="U33" s="4" t="s">
        <v>385</v>
      </c>
      <c r="V33" s="4">
        <v>9175114381</v>
      </c>
      <c r="AB33" s="4" t="s">
        <v>719</v>
      </c>
      <c r="AC33" s="4" t="s">
        <v>319</v>
      </c>
      <c r="AD33" s="4" t="s">
        <v>385</v>
      </c>
      <c r="AQ33" t="s">
        <v>87</v>
      </c>
      <c r="AR33" s="4" t="s">
        <v>617</v>
      </c>
      <c r="AU33" s="4" t="s">
        <v>431</v>
      </c>
      <c r="BH33" s="4" t="s">
        <v>671</v>
      </c>
      <c r="BP33" s="5" t="s">
        <v>489</v>
      </c>
      <c r="YG33" t="s">
        <v>122</v>
      </c>
    </row>
    <row r="34" spans="1:657">
      <c r="A34">
        <v>33</v>
      </c>
      <c r="B34" s="4" t="s">
        <v>320</v>
      </c>
      <c r="C34" s="4" t="s">
        <v>321</v>
      </c>
      <c r="D34" s="4" t="s">
        <v>386</v>
      </c>
      <c r="H34" t="s">
        <v>92</v>
      </c>
      <c r="I34">
        <v>33</v>
      </c>
      <c r="J34" s="5" t="s">
        <v>465</v>
      </c>
      <c r="K34" s="4" t="s">
        <v>71</v>
      </c>
      <c r="L34" s="4" t="s">
        <v>89</v>
      </c>
      <c r="M34" s="4" t="s">
        <v>73</v>
      </c>
      <c r="N34" t="s">
        <v>417</v>
      </c>
      <c r="P34" s="4">
        <v>9284470571</v>
      </c>
      <c r="Q34" s="4" t="s">
        <v>566</v>
      </c>
      <c r="R34" s="4" t="s">
        <v>519</v>
      </c>
      <c r="S34" s="4" t="s">
        <v>321</v>
      </c>
      <c r="U34" s="4" t="s">
        <v>386</v>
      </c>
      <c r="V34" s="4">
        <v>9423283100</v>
      </c>
      <c r="AB34" s="4" t="s">
        <v>720</v>
      </c>
      <c r="AC34" s="4" t="s">
        <v>321</v>
      </c>
      <c r="AD34" s="4" t="s">
        <v>386</v>
      </c>
      <c r="AQ34" t="s">
        <v>87</v>
      </c>
      <c r="AR34" s="4" t="s">
        <v>618</v>
      </c>
      <c r="AU34" s="4" t="s">
        <v>432</v>
      </c>
      <c r="BH34" s="4" t="s">
        <v>672</v>
      </c>
      <c r="BP34" s="5" t="s">
        <v>490</v>
      </c>
    </row>
    <row r="35" spans="1:657">
      <c r="A35">
        <v>34</v>
      </c>
      <c r="B35" s="4" t="s">
        <v>322</v>
      </c>
      <c r="C35" s="4" t="s">
        <v>323</v>
      </c>
      <c r="D35" s="4" t="s">
        <v>387</v>
      </c>
      <c r="H35" t="s">
        <v>92</v>
      </c>
      <c r="I35">
        <v>34</v>
      </c>
      <c r="J35" s="5" t="s">
        <v>466</v>
      </c>
      <c r="K35" s="4" t="s">
        <v>71</v>
      </c>
      <c r="L35" s="4" t="s">
        <v>72</v>
      </c>
      <c r="M35" s="4" t="s">
        <v>73</v>
      </c>
      <c r="N35" t="s">
        <v>405</v>
      </c>
      <c r="P35" s="4">
        <v>9767401010</v>
      </c>
      <c r="Q35" s="4" t="s">
        <v>567</v>
      </c>
      <c r="R35" s="4" t="s">
        <v>520</v>
      </c>
      <c r="S35" s="4" t="s">
        <v>323</v>
      </c>
      <c r="U35" s="4" t="s">
        <v>387</v>
      </c>
      <c r="V35" s="4">
        <v>9767401010</v>
      </c>
      <c r="AB35" s="4" t="s">
        <v>721</v>
      </c>
      <c r="AC35" s="4" t="s">
        <v>323</v>
      </c>
      <c r="AD35" s="4" t="s">
        <v>387</v>
      </c>
      <c r="AQ35" t="s">
        <v>87</v>
      </c>
      <c r="AR35" s="4" t="s">
        <v>619</v>
      </c>
      <c r="AU35" s="4" t="s">
        <v>421</v>
      </c>
      <c r="BH35" s="4" t="s">
        <v>673</v>
      </c>
      <c r="BP35" s="5" t="s">
        <v>487</v>
      </c>
    </row>
    <row r="36" spans="1:657">
      <c r="A36">
        <v>35</v>
      </c>
      <c r="B36" s="4" t="s">
        <v>324</v>
      </c>
      <c r="C36" s="4" t="s">
        <v>294</v>
      </c>
      <c r="D36" s="4" t="s">
        <v>387</v>
      </c>
      <c r="H36" t="s">
        <v>92</v>
      </c>
      <c r="I36">
        <v>35</v>
      </c>
      <c r="J36" s="5" t="s">
        <v>467</v>
      </c>
      <c r="K36" s="4" t="s">
        <v>88</v>
      </c>
      <c r="L36" s="4" t="s">
        <v>72</v>
      </c>
      <c r="M36" s="4" t="s">
        <v>73</v>
      </c>
      <c r="N36" t="s">
        <v>405</v>
      </c>
      <c r="P36" s="4">
        <v>7875499834</v>
      </c>
      <c r="Q36" s="4" t="s">
        <v>568</v>
      </c>
      <c r="R36" s="4" t="s">
        <v>521</v>
      </c>
      <c r="S36" s="4" t="s">
        <v>294</v>
      </c>
      <c r="U36" s="4" t="s">
        <v>387</v>
      </c>
      <c r="V36" s="4">
        <v>9823705454</v>
      </c>
      <c r="AB36" s="4" t="s">
        <v>722</v>
      </c>
      <c r="AC36" s="4" t="s">
        <v>294</v>
      </c>
      <c r="AD36" s="4" t="s">
        <v>387</v>
      </c>
      <c r="AQ36" t="s">
        <v>87</v>
      </c>
      <c r="AR36" s="4" t="s">
        <v>619</v>
      </c>
      <c r="AU36" s="4" t="s">
        <v>421</v>
      </c>
      <c r="BH36" s="4" t="s">
        <v>674</v>
      </c>
      <c r="BP36" s="5" t="s">
        <v>488</v>
      </c>
    </row>
    <row r="37" spans="1:657">
      <c r="A37">
        <v>36</v>
      </c>
      <c r="B37" s="4" t="s">
        <v>325</v>
      </c>
      <c r="C37" s="4" t="s">
        <v>326</v>
      </c>
      <c r="D37" s="4" t="s">
        <v>388</v>
      </c>
      <c r="H37" t="s">
        <v>92</v>
      </c>
      <c r="I37">
        <v>36</v>
      </c>
      <c r="J37" s="5" t="s">
        <v>468</v>
      </c>
      <c r="K37" s="4" t="s">
        <v>71</v>
      </c>
      <c r="L37" s="4" t="s">
        <v>72</v>
      </c>
      <c r="M37" s="4" t="s">
        <v>73</v>
      </c>
      <c r="N37" t="s">
        <v>405</v>
      </c>
      <c r="P37" s="4">
        <v>7276577273</v>
      </c>
      <c r="Q37" s="4" t="s">
        <v>569</v>
      </c>
      <c r="R37" s="4"/>
      <c r="S37" s="4" t="s">
        <v>326</v>
      </c>
      <c r="U37" s="4" t="s">
        <v>388</v>
      </c>
      <c r="V37" s="4">
        <v>7276027273</v>
      </c>
      <c r="AB37" s="4" t="s">
        <v>717</v>
      </c>
      <c r="AC37" s="4" t="s">
        <v>326</v>
      </c>
      <c r="AD37" s="4" t="s">
        <v>388</v>
      </c>
      <c r="AQ37" t="s">
        <v>87</v>
      </c>
      <c r="AR37" s="4" t="s">
        <v>620</v>
      </c>
      <c r="AU37" s="4" t="s">
        <v>421</v>
      </c>
      <c r="BH37" s="4" t="s">
        <v>675</v>
      </c>
      <c r="BP37" s="5" t="s">
        <v>487</v>
      </c>
    </row>
    <row r="38" spans="1:657">
      <c r="A38">
        <v>37</v>
      </c>
      <c r="B38" s="4" t="s">
        <v>327</v>
      </c>
      <c r="C38" s="4" t="s">
        <v>328</v>
      </c>
      <c r="D38" s="4" t="s">
        <v>389</v>
      </c>
      <c r="H38" t="s">
        <v>92</v>
      </c>
      <c r="I38">
        <v>37</v>
      </c>
      <c r="J38" s="5" t="s">
        <v>469</v>
      </c>
      <c r="K38" s="4" t="s">
        <v>71</v>
      </c>
      <c r="L38" s="4" t="s">
        <v>72</v>
      </c>
      <c r="M38" s="4" t="s">
        <v>91</v>
      </c>
      <c r="N38" t="s">
        <v>418</v>
      </c>
      <c r="P38" s="4">
        <v>9921852989</v>
      </c>
      <c r="Q38" s="4" t="s">
        <v>570</v>
      </c>
      <c r="R38" s="4" t="s">
        <v>522</v>
      </c>
      <c r="S38" s="4" t="s">
        <v>328</v>
      </c>
      <c r="U38" s="4" t="s">
        <v>389</v>
      </c>
      <c r="V38" s="4">
        <v>9921852989</v>
      </c>
      <c r="AB38" s="4" t="s">
        <v>723</v>
      </c>
      <c r="AC38" s="4" t="s">
        <v>328</v>
      </c>
      <c r="AD38" s="4" t="s">
        <v>389</v>
      </c>
      <c r="AQ38" t="s">
        <v>87</v>
      </c>
      <c r="AR38" s="4" t="s">
        <v>621</v>
      </c>
      <c r="AU38" s="4" t="s">
        <v>425</v>
      </c>
      <c r="BH38" s="4" t="s">
        <v>676</v>
      </c>
      <c r="BP38" s="5" t="s">
        <v>489</v>
      </c>
    </row>
    <row r="39" spans="1:657">
      <c r="A39">
        <v>38</v>
      </c>
      <c r="B39" s="4" t="s">
        <v>329</v>
      </c>
      <c r="C39" s="4" t="s">
        <v>330</v>
      </c>
      <c r="D39" s="4" t="s">
        <v>390</v>
      </c>
      <c r="H39" t="s">
        <v>92</v>
      </c>
      <c r="I39">
        <v>38</v>
      </c>
      <c r="J39" s="5" t="s">
        <v>470</v>
      </c>
      <c r="K39" s="4" t="s">
        <v>71</v>
      </c>
      <c r="L39" s="4" t="s">
        <v>176</v>
      </c>
      <c r="M39" s="4" t="s">
        <v>73</v>
      </c>
      <c r="N39" t="s">
        <v>89</v>
      </c>
      <c r="P39" s="4">
        <v>9421020556</v>
      </c>
      <c r="Q39" s="4" t="s">
        <v>571</v>
      </c>
      <c r="R39" s="4" t="s">
        <v>523</v>
      </c>
      <c r="S39" s="4" t="s">
        <v>330</v>
      </c>
      <c r="U39" s="4" t="s">
        <v>390</v>
      </c>
      <c r="V39" s="4">
        <v>9421020556</v>
      </c>
      <c r="AB39" s="4" t="s">
        <v>724</v>
      </c>
      <c r="AC39" s="4" t="s">
        <v>330</v>
      </c>
      <c r="AD39" s="4" t="s">
        <v>390</v>
      </c>
      <c r="AQ39" t="s">
        <v>87</v>
      </c>
      <c r="AR39" s="4" t="s">
        <v>622</v>
      </c>
      <c r="AU39" s="4" t="s">
        <v>427</v>
      </c>
      <c r="BH39" s="4" t="s">
        <v>677</v>
      </c>
      <c r="BP39" s="5" t="s">
        <v>491</v>
      </c>
    </row>
    <row r="40" spans="1:657">
      <c r="A40">
        <v>39</v>
      </c>
      <c r="B40" s="4" t="s">
        <v>331</v>
      </c>
      <c r="C40" s="4" t="s">
        <v>307</v>
      </c>
      <c r="D40" s="4" t="s">
        <v>391</v>
      </c>
      <c r="H40" t="s">
        <v>92</v>
      </c>
      <c r="I40">
        <v>39</v>
      </c>
      <c r="J40" s="5" t="s">
        <v>471</v>
      </c>
      <c r="K40" s="4" t="s">
        <v>71</v>
      </c>
      <c r="L40" s="4" t="s">
        <v>72</v>
      </c>
      <c r="M40" s="4" t="s">
        <v>73</v>
      </c>
      <c r="N40" t="s">
        <v>405</v>
      </c>
      <c r="P40" s="4">
        <v>7057472121</v>
      </c>
      <c r="Q40" s="4" t="s">
        <v>572</v>
      </c>
      <c r="R40" s="4" t="s">
        <v>524</v>
      </c>
      <c r="S40" s="4" t="s">
        <v>307</v>
      </c>
      <c r="U40" s="4" t="s">
        <v>391</v>
      </c>
      <c r="V40" s="4">
        <v>7057472121</v>
      </c>
      <c r="AB40" s="4" t="s">
        <v>725</v>
      </c>
      <c r="AC40" s="4" t="s">
        <v>307</v>
      </c>
      <c r="AD40" s="4" t="s">
        <v>391</v>
      </c>
      <c r="AQ40" t="s">
        <v>87</v>
      </c>
      <c r="AR40" s="4" t="s">
        <v>623</v>
      </c>
      <c r="AU40" s="4" t="s">
        <v>421</v>
      </c>
      <c r="BH40" s="4" t="s">
        <v>678</v>
      </c>
      <c r="BP40" s="5" t="s">
        <v>493</v>
      </c>
    </row>
    <row r="41" spans="1:657">
      <c r="A41">
        <v>40</v>
      </c>
      <c r="B41" s="4" t="s">
        <v>332</v>
      </c>
      <c r="C41" s="4" t="s">
        <v>333</v>
      </c>
      <c r="D41" s="4" t="s">
        <v>392</v>
      </c>
      <c r="H41" t="s">
        <v>92</v>
      </c>
      <c r="I41">
        <v>40</v>
      </c>
      <c r="J41" s="5" t="s">
        <v>472</v>
      </c>
      <c r="K41" s="4" t="s">
        <v>71</v>
      </c>
      <c r="L41" s="4" t="s">
        <v>72</v>
      </c>
      <c r="M41" s="4" t="s">
        <v>73</v>
      </c>
      <c r="N41" t="s">
        <v>405</v>
      </c>
      <c r="P41" s="4">
        <v>8698579787</v>
      </c>
      <c r="Q41" s="4" t="s">
        <v>573</v>
      </c>
      <c r="R41" s="4"/>
      <c r="S41" s="4" t="s">
        <v>333</v>
      </c>
      <c r="U41" s="4" t="s">
        <v>392</v>
      </c>
      <c r="V41" s="4">
        <v>9766881454</v>
      </c>
      <c r="AB41" s="4" t="s">
        <v>726</v>
      </c>
      <c r="AC41" s="4" t="s">
        <v>333</v>
      </c>
      <c r="AD41" s="4" t="s">
        <v>392</v>
      </c>
      <c r="AQ41" t="s">
        <v>87</v>
      </c>
      <c r="AR41" s="4" t="s">
        <v>624</v>
      </c>
      <c r="AU41" s="4" t="s">
        <v>421</v>
      </c>
      <c r="BH41" s="4" t="s">
        <v>679</v>
      </c>
      <c r="BP41" s="5" t="s">
        <v>487</v>
      </c>
    </row>
    <row r="42" spans="1:657">
      <c r="A42">
        <v>41</v>
      </c>
      <c r="B42" s="4" t="s">
        <v>334</v>
      </c>
      <c r="C42" s="4" t="s">
        <v>335</v>
      </c>
      <c r="D42" s="4" t="s">
        <v>393</v>
      </c>
      <c r="H42" t="s">
        <v>92</v>
      </c>
      <c r="I42">
        <v>41</v>
      </c>
      <c r="J42" s="5" t="s">
        <v>473</v>
      </c>
      <c r="K42" s="4" t="s">
        <v>88</v>
      </c>
      <c r="L42" s="4" t="s">
        <v>89</v>
      </c>
      <c r="M42" s="4" t="s">
        <v>73</v>
      </c>
      <c r="N42" t="s">
        <v>176</v>
      </c>
      <c r="P42" s="4">
        <v>7410065530</v>
      </c>
      <c r="Q42" s="4" t="s">
        <v>574</v>
      </c>
      <c r="R42" s="4"/>
      <c r="S42" s="4" t="s">
        <v>335</v>
      </c>
      <c r="U42" s="4" t="s">
        <v>393</v>
      </c>
      <c r="V42" s="4">
        <v>9561859881</v>
      </c>
      <c r="AB42" s="4" t="s">
        <v>727</v>
      </c>
      <c r="AC42" s="4" t="s">
        <v>335</v>
      </c>
      <c r="AD42" s="4" t="s">
        <v>393</v>
      </c>
      <c r="AQ42" t="s">
        <v>87</v>
      </c>
      <c r="AR42" s="4" t="s">
        <v>625</v>
      </c>
      <c r="AU42" s="4" t="s">
        <v>433</v>
      </c>
      <c r="BH42" s="4" t="s">
        <v>680</v>
      </c>
      <c r="BP42" s="5" t="s">
        <v>487</v>
      </c>
    </row>
    <row r="43" spans="1:657">
      <c r="A43">
        <v>42</v>
      </c>
      <c r="B43" s="4" t="s">
        <v>336</v>
      </c>
      <c r="C43" s="4" t="s">
        <v>337</v>
      </c>
      <c r="D43" s="4" t="s">
        <v>394</v>
      </c>
      <c r="H43" t="s">
        <v>92</v>
      </c>
      <c r="I43">
        <v>42</v>
      </c>
      <c r="J43" s="5" t="s">
        <v>474</v>
      </c>
      <c r="K43" s="4" t="s">
        <v>71</v>
      </c>
      <c r="L43" s="4" t="s">
        <v>72</v>
      </c>
      <c r="M43" s="4" t="s">
        <v>73</v>
      </c>
      <c r="N43" t="s">
        <v>405</v>
      </c>
      <c r="P43" s="4">
        <v>8805361414</v>
      </c>
      <c r="Q43" s="4" t="s">
        <v>575</v>
      </c>
      <c r="R43" s="4" t="s">
        <v>525</v>
      </c>
      <c r="S43" s="4" t="s">
        <v>337</v>
      </c>
      <c r="U43" s="4" t="s">
        <v>394</v>
      </c>
      <c r="V43" s="4">
        <v>9595401414</v>
      </c>
      <c r="AB43" s="4" t="s">
        <v>707</v>
      </c>
      <c r="AC43" s="4" t="s">
        <v>337</v>
      </c>
      <c r="AD43" s="4" t="s">
        <v>394</v>
      </c>
      <c r="AQ43" t="s">
        <v>87</v>
      </c>
      <c r="AR43" s="4" t="s">
        <v>626</v>
      </c>
      <c r="AU43" s="4" t="s">
        <v>421</v>
      </c>
      <c r="BH43" s="4" t="s">
        <v>681</v>
      </c>
      <c r="BP43" s="5" t="s">
        <v>486</v>
      </c>
    </row>
    <row r="44" spans="1:657">
      <c r="A44">
        <v>43</v>
      </c>
      <c r="B44" s="4" t="s">
        <v>338</v>
      </c>
      <c r="C44" s="4" t="s">
        <v>339</v>
      </c>
      <c r="D44" s="4" t="s">
        <v>394</v>
      </c>
      <c r="H44" t="s">
        <v>92</v>
      </c>
      <c r="I44">
        <v>43</v>
      </c>
      <c r="J44" s="5" t="s">
        <v>475</v>
      </c>
      <c r="K44" s="4" t="s">
        <v>71</v>
      </c>
      <c r="L44" s="4" t="s">
        <v>72</v>
      </c>
      <c r="M44" s="4" t="s">
        <v>91</v>
      </c>
      <c r="N44" t="s">
        <v>419</v>
      </c>
      <c r="P44" s="4">
        <v>7385059899</v>
      </c>
      <c r="Q44" s="4" t="s">
        <v>576</v>
      </c>
      <c r="R44" s="4" t="s">
        <v>526</v>
      </c>
      <c r="S44" s="4" t="s">
        <v>339</v>
      </c>
      <c r="U44" s="4" t="s">
        <v>394</v>
      </c>
      <c r="V44" s="4">
        <v>9823995900</v>
      </c>
      <c r="AB44" s="4" t="s">
        <v>728</v>
      </c>
      <c r="AC44" s="4" t="s">
        <v>339</v>
      </c>
      <c r="AD44" s="4" t="s">
        <v>394</v>
      </c>
      <c r="AQ44" t="s">
        <v>87</v>
      </c>
      <c r="AR44" s="4" t="s">
        <v>627</v>
      </c>
      <c r="AU44" s="4" t="s">
        <v>421</v>
      </c>
      <c r="BH44" s="4" t="s">
        <v>682</v>
      </c>
      <c r="BP44" s="5" t="s">
        <v>496</v>
      </c>
    </row>
    <row r="45" spans="1:657">
      <c r="A45">
        <v>44</v>
      </c>
      <c r="B45" s="4" t="s">
        <v>340</v>
      </c>
      <c r="C45" s="4" t="s">
        <v>341</v>
      </c>
      <c r="D45" s="4" t="s">
        <v>394</v>
      </c>
      <c r="H45" t="s">
        <v>92</v>
      </c>
      <c r="I45">
        <v>44</v>
      </c>
      <c r="J45" s="5" t="s">
        <v>475</v>
      </c>
      <c r="K45" s="4" t="s">
        <v>71</v>
      </c>
      <c r="L45" s="4" t="s">
        <v>72</v>
      </c>
      <c r="M45" s="4" t="s">
        <v>73</v>
      </c>
      <c r="N45" t="s">
        <v>405</v>
      </c>
      <c r="P45" s="4">
        <v>7378925599</v>
      </c>
      <c r="Q45" s="4" t="s">
        <v>577</v>
      </c>
      <c r="R45" s="4" t="s">
        <v>527</v>
      </c>
      <c r="S45" s="4" t="s">
        <v>341</v>
      </c>
      <c r="U45" s="4" t="s">
        <v>394</v>
      </c>
      <c r="V45" s="4">
        <v>7378925599</v>
      </c>
      <c r="AB45" s="4" t="s">
        <v>729</v>
      </c>
      <c r="AC45" s="4" t="s">
        <v>341</v>
      </c>
      <c r="AD45" s="4" t="s">
        <v>394</v>
      </c>
      <c r="AQ45" t="s">
        <v>87</v>
      </c>
      <c r="AR45" s="4" t="s">
        <v>628</v>
      </c>
      <c r="AU45" s="4" t="s">
        <v>421</v>
      </c>
      <c r="BH45" s="4" t="s">
        <v>683</v>
      </c>
      <c r="BP45" s="5" t="s">
        <v>487</v>
      </c>
    </row>
    <row r="46" spans="1:657">
      <c r="A46">
        <v>45</v>
      </c>
      <c r="B46" s="4" t="s">
        <v>342</v>
      </c>
      <c r="C46" s="4" t="s">
        <v>343</v>
      </c>
      <c r="D46" s="4" t="s">
        <v>394</v>
      </c>
      <c r="H46" t="s">
        <v>92</v>
      </c>
      <c r="I46">
        <v>45</v>
      </c>
      <c r="J46" s="5" t="s">
        <v>476</v>
      </c>
      <c r="K46" s="4" t="s">
        <v>71</v>
      </c>
      <c r="L46" s="4" t="s">
        <v>72</v>
      </c>
      <c r="M46" s="4" t="s">
        <v>73</v>
      </c>
      <c r="N46" t="s">
        <v>405</v>
      </c>
      <c r="P46" s="4">
        <v>8698013646</v>
      </c>
      <c r="Q46" s="4" t="s">
        <v>578</v>
      </c>
      <c r="R46" s="4" t="s">
        <v>528</v>
      </c>
      <c r="S46" s="4" t="s">
        <v>343</v>
      </c>
      <c r="U46" s="4" t="s">
        <v>394</v>
      </c>
      <c r="V46" s="4">
        <v>9284820491</v>
      </c>
      <c r="AB46" s="4" t="s">
        <v>730</v>
      </c>
      <c r="AC46" s="4" t="s">
        <v>343</v>
      </c>
      <c r="AD46" s="4" t="s">
        <v>394</v>
      </c>
      <c r="AQ46" t="s">
        <v>87</v>
      </c>
      <c r="AR46" s="4" t="s">
        <v>629</v>
      </c>
      <c r="AU46" s="4" t="s">
        <v>421</v>
      </c>
      <c r="BH46" s="4" t="s">
        <v>684</v>
      </c>
      <c r="BP46" s="5" t="s">
        <v>487</v>
      </c>
    </row>
    <row r="47" spans="1:657">
      <c r="A47">
        <v>46</v>
      </c>
      <c r="B47" s="4" t="s">
        <v>344</v>
      </c>
      <c r="C47" s="4" t="s">
        <v>264</v>
      </c>
      <c r="D47" s="4" t="s">
        <v>395</v>
      </c>
      <c r="H47" t="s">
        <v>92</v>
      </c>
      <c r="I47">
        <v>46</v>
      </c>
      <c r="J47" s="5" t="s">
        <v>474</v>
      </c>
      <c r="K47" s="4" t="s">
        <v>88</v>
      </c>
      <c r="L47" s="4" t="s">
        <v>72</v>
      </c>
      <c r="M47" s="4" t="s">
        <v>107</v>
      </c>
      <c r="N47" t="s">
        <v>420</v>
      </c>
      <c r="P47" s="4">
        <v>9370692618</v>
      </c>
      <c r="Q47" s="4" t="s">
        <v>579</v>
      </c>
      <c r="R47" s="4"/>
      <c r="S47" s="4" t="s">
        <v>264</v>
      </c>
      <c r="U47" s="4" t="s">
        <v>395</v>
      </c>
      <c r="V47" s="4">
        <v>9370692618</v>
      </c>
      <c r="AB47" s="4" t="s">
        <v>731</v>
      </c>
      <c r="AC47" s="4" t="s">
        <v>264</v>
      </c>
      <c r="AD47" s="4" t="s">
        <v>395</v>
      </c>
      <c r="AQ47" t="s">
        <v>87</v>
      </c>
      <c r="AR47" s="4" t="s">
        <v>630</v>
      </c>
      <c r="AU47" s="4" t="s">
        <v>421</v>
      </c>
      <c r="BH47" s="4" t="s">
        <v>685</v>
      </c>
      <c r="BP47" s="5" t="s">
        <v>485</v>
      </c>
    </row>
    <row r="48" spans="1:657">
      <c r="A48">
        <v>47</v>
      </c>
      <c r="B48" s="4" t="s">
        <v>345</v>
      </c>
      <c r="C48" s="4" t="s">
        <v>346</v>
      </c>
      <c r="D48" s="4" t="s">
        <v>396</v>
      </c>
      <c r="H48" t="s">
        <v>92</v>
      </c>
      <c r="I48">
        <v>47</v>
      </c>
      <c r="J48" s="5" t="s">
        <v>477</v>
      </c>
      <c r="K48" s="4" t="s">
        <v>71</v>
      </c>
      <c r="L48" s="4" t="s">
        <v>72</v>
      </c>
      <c r="M48" s="4" t="s">
        <v>73</v>
      </c>
      <c r="N48" t="s">
        <v>405</v>
      </c>
      <c r="P48" s="4">
        <v>9822151266</v>
      </c>
      <c r="Q48" s="4" t="s">
        <v>580</v>
      </c>
      <c r="R48" s="4" t="s">
        <v>529</v>
      </c>
      <c r="S48" s="4" t="s">
        <v>346</v>
      </c>
      <c r="U48" s="4" t="s">
        <v>396</v>
      </c>
      <c r="V48" s="4">
        <v>8007521515</v>
      </c>
      <c r="AB48" s="4" t="s">
        <v>732</v>
      </c>
      <c r="AC48" s="4" t="s">
        <v>346</v>
      </c>
      <c r="AD48" s="4" t="s">
        <v>396</v>
      </c>
      <c r="AQ48" t="s">
        <v>87</v>
      </c>
      <c r="AR48" s="4" t="s">
        <v>631</v>
      </c>
      <c r="AU48" s="4" t="s">
        <v>421</v>
      </c>
      <c r="BH48" s="4" t="s">
        <v>686</v>
      </c>
      <c r="BP48" s="5" t="s">
        <v>497</v>
      </c>
    </row>
    <row r="49" spans="1:68">
      <c r="A49">
        <v>48</v>
      </c>
      <c r="B49" s="4" t="s">
        <v>347</v>
      </c>
      <c r="C49" s="4" t="s">
        <v>348</v>
      </c>
      <c r="D49" s="4" t="s">
        <v>397</v>
      </c>
      <c r="H49" t="s">
        <v>92</v>
      </c>
      <c r="I49">
        <v>48</v>
      </c>
      <c r="J49" s="5" t="s">
        <v>478</v>
      </c>
      <c r="K49" s="4" t="s">
        <v>88</v>
      </c>
      <c r="L49" s="4" t="s">
        <v>176</v>
      </c>
      <c r="M49" s="4" t="s">
        <v>73</v>
      </c>
      <c r="N49" t="s">
        <v>89</v>
      </c>
      <c r="P49" s="4">
        <v>9890260877</v>
      </c>
      <c r="Q49" s="4" t="s">
        <v>581</v>
      </c>
      <c r="R49" s="4" t="s">
        <v>530</v>
      </c>
      <c r="S49" s="4" t="s">
        <v>348</v>
      </c>
      <c r="U49" s="4" t="s">
        <v>397</v>
      </c>
      <c r="V49" s="4">
        <v>9890260877</v>
      </c>
      <c r="AB49" s="4" t="s">
        <v>348</v>
      </c>
      <c r="AC49" s="4" t="s">
        <v>348</v>
      </c>
      <c r="AD49" s="4" t="s">
        <v>397</v>
      </c>
      <c r="AQ49" t="s">
        <v>87</v>
      </c>
      <c r="AR49" s="4" t="s">
        <v>632</v>
      </c>
      <c r="AU49" s="4" t="s">
        <v>421</v>
      </c>
      <c r="BH49" s="4" t="s">
        <v>687</v>
      </c>
      <c r="BP49" s="5" t="s">
        <v>493</v>
      </c>
    </row>
    <row r="50" spans="1:68">
      <c r="A50">
        <v>49</v>
      </c>
      <c r="B50" s="4" t="s">
        <v>349</v>
      </c>
      <c r="C50" s="4" t="s">
        <v>350</v>
      </c>
      <c r="D50" s="4" t="s">
        <v>398</v>
      </c>
      <c r="H50" t="s">
        <v>92</v>
      </c>
      <c r="I50">
        <v>49</v>
      </c>
      <c r="J50" s="5" t="s">
        <v>479</v>
      </c>
      <c r="K50" s="4" t="s">
        <v>71</v>
      </c>
      <c r="L50" s="4" t="s">
        <v>72</v>
      </c>
      <c r="M50" s="4" t="s">
        <v>107</v>
      </c>
      <c r="N50" t="s">
        <v>408</v>
      </c>
      <c r="P50" s="4">
        <v>9730563048</v>
      </c>
      <c r="Q50" s="4" t="s">
        <v>582</v>
      </c>
      <c r="R50" s="4" t="s">
        <v>531</v>
      </c>
      <c r="S50" s="4" t="s">
        <v>350</v>
      </c>
      <c r="U50" s="4" t="s">
        <v>398</v>
      </c>
      <c r="V50" s="4">
        <v>9579999990</v>
      </c>
      <c r="AB50" s="4" t="s">
        <v>733</v>
      </c>
      <c r="AC50" s="4" t="s">
        <v>350</v>
      </c>
      <c r="AD50" s="4" t="s">
        <v>398</v>
      </c>
      <c r="AQ50" t="s">
        <v>87</v>
      </c>
      <c r="AR50" s="4" t="s">
        <v>633</v>
      </c>
      <c r="AU50" s="4" t="s">
        <v>421</v>
      </c>
      <c r="BH50" s="4" t="s">
        <v>688</v>
      </c>
      <c r="BP50" s="5" t="s">
        <v>487</v>
      </c>
    </row>
    <row r="51" spans="1:68">
      <c r="A51">
        <v>50</v>
      </c>
      <c r="B51" s="4" t="s">
        <v>351</v>
      </c>
      <c r="C51" s="4" t="s">
        <v>352</v>
      </c>
      <c r="D51" s="4" t="s">
        <v>399</v>
      </c>
      <c r="H51" t="s">
        <v>92</v>
      </c>
      <c r="I51">
        <v>50</v>
      </c>
      <c r="J51" s="5" t="s">
        <v>480</v>
      </c>
      <c r="K51" s="4" t="s">
        <v>71</v>
      </c>
      <c r="L51" s="4" t="s">
        <v>176</v>
      </c>
      <c r="M51" s="4" t="s">
        <v>73</v>
      </c>
      <c r="N51" t="s">
        <v>89</v>
      </c>
      <c r="P51" s="4">
        <v>7083222989</v>
      </c>
      <c r="Q51" s="4" t="s">
        <v>583</v>
      </c>
      <c r="R51" s="4"/>
      <c r="S51" s="4" t="s">
        <v>352</v>
      </c>
      <c r="U51" s="4" t="s">
        <v>399</v>
      </c>
      <c r="V51" s="4">
        <v>8888887056</v>
      </c>
      <c r="AB51" s="4" t="s">
        <v>734</v>
      </c>
      <c r="AC51" s="4" t="s">
        <v>352</v>
      </c>
      <c r="AD51" s="4" t="s">
        <v>399</v>
      </c>
      <c r="AQ51" t="s">
        <v>87</v>
      </c>
      <c r="AR51" s="4" t="s">
        <v>634</v>
      </c>
      <c r="AU51" s="4" t="s">
        <v>434</v>
      </c>
      <c r="BH51" s="4" t="s">
        <v>689</v>
      </c>
      <c r="BP51" s="5" t="s">
        <v>487</v>
      </c>
    </row>
    <row r="52" spans="1:68">
      <c r="A52">
        <v>51</v>
      </c>
      <c r="B52" s="4" t="s">
        <v>353</v>
      </c>
      <c r="C52" s="4" t="s">
        <v>354</v>
      </c>
      <c r="D52" s="4" t="s">
        <v>400</v>
      </c>
      <c r="H52" t="s">
        <v>92</v>
      </c>
      <c r="I52">
        <v>51</v>
      </c>
      <c r="J52" s="5" t="s">
        <v>481</v>
      </c>
      <c r="K52" s="4" t="s">
        <v>71</v>
      </c>
      <c r="L52" s="4" t="s">
        <v>176</v>
      </c>
      <c r="M52" s="4" t="s">
        <v>73</v>
      </c>
      <c r="N52" t="s">
        <v>89</v>
      </c>
      <c r="P52" s="4">
        <v>9922470871</v>
      </c>
      <c r="Q52" s="4" t="s">
        <v>584</v>
      </c>
      <c r="R52" s="4"/>
      <c r="S52" s="4" t="s">
        <v>354</v>
      </c>
      <c r="U52" s="4" t="s">
        <v>400</v>
      </c>
      <c r="V52" s="4">
        <v>9503380808</v>
      </c>
      <c r="AB52" s="4" t="s">
        <v>735</v>
      </c>
      <c r="AC52" s="4" t="s">
        <v>354</v>
      </c>
      <c r="AD52" s="4" t="s">
        <v>400</v>
      </c>
      <c r="AQ52" t="s">
        <v>87</v>
      </c>
      <c r="AR52" s="4" t="s">
        <v>635</v>
      </c>
      <c r="AU52" s="4" t="s">
        <v>421</v>
      </c>
      <c r="BH52" s="4" t="s">
        <v>690</v>
      </c>
      <c r="BP52" s="5" t="s">
        <v>494</v>
      </c>
    </row>
    <row r="53" spans="1:68">
      <c r="A53">
        <v>52</v>
      </c>
      <c r="B53" s="4" t="s">
        <v>355</v>
      </c>
      <c r="C53" s="4" t="s">
        <v>309</v>
      </c>
      <c r="D53" s="4" t="s">
        <v>401</v>
      </c>
      <c r="H53" t="s">
        <v>92</v>
      </c>
      <c r="I53">
        <v>52</v>
      </c>
      <c r="J53" s="5" t="s">
        <v>482</v>
      </c>
      <c r="K53" s="4" t="s">
        <v>71</v>
      </c>
      <c r="L53" s="4" t="s">
        <v>72</v>
      </c>
      <c r="M53" s="4" t="s">
        <v>73</v>
      </c>
      <c r="N53" t="s">
        <v>405</v>
      </c>
      <c r="P53" s="4">
        <v>9049640997</v>
      </c>
      <c r="Q53" s="4" t="s">
        <v>585</v>
      </c>
      <c r="R53" s="4" t="s">
        <v>532</v>
      </c>
      <c r="S53" s="4" t="s">
        <v>309</v>
      </c>
      <c r="U53" s="4" t="s">
        <v>401</v>
      </c>
      <c r="V53" s="4">
        <v>9049990920</v>
      </c>
      <c r="AB53" s="4" t="s">
        <v>736</v>
      </c>
      <c r="AC53" s="4" t="s">
        <v>309</v>
      </c>
      <c r="AD53" s="4" t="s">
        <v>401</v>
      </c>
      <c r="AQ53" t="s">
        <v>87</v>
      </c>
      <c r="AR53" s="4" t="s">
        <v>636</v>
      </c>
      <c r="AU53" s="4" t="s">
        <v>421</v>
      </c>
      <c r="BH53" s="4" t="s">
        <v>691</v>
      </c>
      <c r="BP53" s="5" t="s">
        <v>487</v>
      </c>
    </row>
    <row r="54" spans="1:68">
      <c r="A54">
        <v>53</v>
      </c>
      <c r="B54" s="4" t="s">
        <v>356</v>
      </c>
      <c r="C54" s="4" t="s">
        <v>357</v>
      </c>
      <c r="D54" s="4" t="s">
        <v>402</v>
      </c>
      <c r="H54" t="s">
        <v>92</v>
      </c>
      <c r="I54">
        <v>53</v>
      </c>
      <c r="J54" s="5" t="s">
        <v>436</v>
      </c>
      <c r="K54" s="4" t="s">
        <v>71</v>
      </c>
      <c r="L54" s="4" t="s">
        <v>72</v>
      </c>
      <c r="M54" s="4" t="s">
        <v>73</v>
      </c>
      <c r="N54" t="s">
        <v>405</v>
      </c>
      <c r="P54" s="4">
        <v>9172836427</v>
      </c>
      <c r="Q54" s="4" t="s">
        <v>586</v>
      </c>
      <c r="R54" s="4"/>
      <c r="S54" s="4" t="s">
        <v>357</v>
      </c>
      <c r="U54" s="4" t="s">
        <v>402</v>
      </c>
      <c r="V54" s="4">
        <v>9665998900</v>
      </c>
      <c r="AB54" s="4" t="s">
        <v>737</v>
      </c>
      <c r="AC54" s="4" t="s">
        <v>357</v>
      </c>
      <c r="AD54" s="4" t="s">
        <v>402</v>
      </c>
      <c r="AQ54" t="s">
        <v>87</v>
      </c>
      <c r="AR54" s="4" t="s">
        <v>637</v>
      </c>
      <c r="AU54" s="4" t="s">
        <v>421</v>
      </c>
      <c r="BH54" s="4" t="s">
        <v>692</v>
      </c>
      <c r="BP54" s="5" t="s">
        <v>494</v>
      </c>
    </row>
    <row r="55" spans="1:68">
      <c r="A55">
        <v>54</v>
      </c>
      <c r="B55" s="4" t="s">
        <v>358</v>
      </c>
      <c r="C55" s="4" t="s">
        <v>313</v>
      </c>
      <c r="D55" s="4" t="s">
        <v>403</v>
      </c>
      <c r="H55" t="s">
        <v>92</v>
      </c>
      <c r="I55">
        <v>54</v>
      </c>
      <c r="J55" s="5" t="s">
        <v>483</v>
      </c>
      <c r="K55" s="4" t="s">
        <v>88</v>
      </c>
      <c r="L55" s="4" t="s">
        <v>72</v>
      </c>
      <c r="M55" s="4" t="s">
        <v>73</v>
      </c>
      <c r="N55" t="s">
        <v>405</v>
      </c>
      <c r="P55" s="4">
        <v>8624026859</v>
      </c>
      <c r="Q55" s="4" t="s">
        <v>587</v>
      </c>
      <c r="R55" s="4"/>
      <c r="S55" s="4" t="s">
        <v>313</v>
      </c>
      <c r="U55" s="4" t="s">
        <v>403</v>
      </c>
      <c r="V55" s="4">
        <v>9049506859</v>
      </c>
      <c r="AB55" s="4" t="s">
        <v>738</v>
      </c>
      <c r="AC55" s="4" t="s">
        <v>313</v>
      </c>
      <c r="AD55" s="4" t="s">
        <v>403</v>
      </c>
      <c r="AQ55" t="s">
        <v>87</v>
      </c>
      <c r="AR55" s="4" t="s">
        <v>638</v>
      </c>
      <c r="AU55" s="4" t="s">
        <v>421</v>
      </c>
      <c r="BH55" s="4" t="s">
        <v>693</v>
      </c>
      <c r="BP55" s="5" t="s">
        <v>487</v>
      </c>
    </row>
    <row r="56" spans="1:68">
      <c r="A56">
        <v>55</v>
      </c>
      <c r="B56" s="4" t="s">
        <v>359</v>
      </c>
      <c r="C56" s="4" t="s">
        <v>360</v>
      </c>
      <c r="D56" s="4" t="s">
        <v>404</v>
      </c>
      <c r="H56" t="s">
        <v>92</v>
      </c>
      <c r="I56">
        <v>55</v>
      </c>
      <c r="J56" s="5" t="s">
        <v>484</v>
      </c>
      <c r="K56" s="4" t="s">
        <v>71</v>
      </c>
      <c r="L56" s="4" t="s">
        <v>89</v>
      </c>
      <c r="M56" s="4" t="s">
        <v>73</v>
      </c>
      <c r="N56" t="s">
        <v>89</v>
      </c>
      <c r="P56" s="4">
        <v>9175403456</v>
      </c>
      <c r="Q56" s="4" t="s">
        <v>588</v>
      </c>
      <c r="R56" s="4" t="s">
        <v>533</v>
      </c>
      <c r="S56" s="4" t="s">
        <v>360</v>
      </c>
      <c r="U56" s="4" t="s">
        <v>404</v>
      </c>
      <c r="V56" s="4">
        <v>9420313456</v>
      </c>
      <c r="AB56" s="4" t="s">
        <v>739</v>
      </c>
      <c r="AC56" s="4" t="s">
        <v>360</v>
      </c>
      <c r="AD56" s="4" t="s">
        <v>404</v>
      </c>
      <c r="AQ56" t="s">
        <v>87</v>
      </c>
      <c r="AR56" s="4" t="s">
        <v>639</v>
      </c>
      <c r="AU56" s="4" t="s">
        <v>435</v>
      </c>
      <c r="BH56" s="4" t="s">
        <v>694</v>
      </c>
      <c r="BP56" s="5" t="s">
        <v>493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AB2:AB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</cp:lastModifiedBy>
  <dcterms:created xsi:type="dcterms:W3CDTF">2022-08-28T11:21:06Z</dcterms:created>
  <dcterms:modified xsi:type="dcterms:W3CDTF">2022-08-28T11:36:34Z</dcterms:modified>
  <cp:category>Excel</cp:category>
</cp:coreProperties>
</file>