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" yWindow="450" windowWidth="10200" windowHeight="480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<sst xmlns="http://schemas.openxmlformats.org/spreadsheetml/2006/main" count="1303" uniqueCount="665">
  <si>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</si>
  <si>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</si>
  <si>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</si>
  <si>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</si>
  <si>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</si>
  <si>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</si>
  <si>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</si>
  <si>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</si>
  <si>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</si>
  <si>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</si>
  <si>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</si>
  <si>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</si>
  <si>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</si>
  <si>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</si>
  <si>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</si>
  <si>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</si>
  <si>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</si>
  <si>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</si>
  <si>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</si>
  <si>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</si>
  <si>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</si>
  <si>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</si>
  <si>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</si>
  <si>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</si>
  <si>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</si>
  <si>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</si>
  <si>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</si>
  <si>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</si>
  <si>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</si>
  <si>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</si>
  <si>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</si>
  <si>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</si>
  <si>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</si>
  <si>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</si>
  <si>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</si>
  <si>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</si>
  <si>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</si>
  <si>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</si>
  <si>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</si>
  <si>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</si>
  <si>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</si>
  <si>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</si>
  <si>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</si>
  <si>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</si>
  <si>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</si>
  <si>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</si>
  <si>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</si>
  <si>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</si>
  <si>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</si>
  <si>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</si>
  <si>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</si>
  <si>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</si>
  <si>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</si>
  <si>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</si>
  <si>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</si>
  <si>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</si>
  <si>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</si>
  <si>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</si>
  <si>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</si>
  <si>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</si>
  <si>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</si>
  <si>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</si>
  <si>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</si>
  <si>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</si>
  <si>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</si>
  <si>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</si>
  <si>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</si>
  <si>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</si>
  <si>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</si>
  <si>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</si>
  <si>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</si>
  <si>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</si>
  <si>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</si>
  <si>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</si>
  <si>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</si>
  <si>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</si>
  <si>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</si>
  <si>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</si>
  <si>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</si>
  <si>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</si>
  <si>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</si>
  <si>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</si>
  <si>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</si>
  <si>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</si>
  <si>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</si>
  <si>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</si>
  <si>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</si>
  <si>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</si>
  <si>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</si>
  <si>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</si>
  <si>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</si>
  <si>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</si>
  <si>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</si>
  <si>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</si>
  <si>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</si>
  <si>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</si>
  <si>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</si>
  <si>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</si>
  <si>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</si>
  <si>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</si>
  <si>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</si>
  <si>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</si>
  <si>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</si>
  <si>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</si>
  <si>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</si>
  <si>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</si>
  <si>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</si>
  <si>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</si>
  <si>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</si>
  <si>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</si>
  <si>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</si>
  <si>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</si>
  <si>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</si>
  <si>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</si>
  <si>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</si>
  <si>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</si>
  <si>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</si>
  <si>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</si>
  <si>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</si>
  <si>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</si>
  <si>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</si>
  <si>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</si>
  <si>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</si>
  <si>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</si>
  <si>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</si>
  <si>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</si>
  <si>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</si>
  <si>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</si>
  <si>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</si>
  <si>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</si>
  <si>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</si>
  <si>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</si>
  <si>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</si>
  <si>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</si>
  <si>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</si>
  <si>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</si>
  <si>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</si>
  <si>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</si>
  <si>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</si>
  <si>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</si>
  <si>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</si>
  <si>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</si>
  <si>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</si>
  <si>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</si>
  <si>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</si>
  <si>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</si>
  <si>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</si>
  <si>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</si>
  <si>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</si>
  <si>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</si>
  <si>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</si>
  <si>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</si>
  <si>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</si>
  <si>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</si>
  <si>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</si>
  <si>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</si>
  <si>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</si>
  <si>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</si>
  <si>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</si>
  <si>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</si>
  <si>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</si>
  <si>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</si>
  <si>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</si>
  <si>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</si>
  <si>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</si>
  <si>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</si>
  <si>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</si>
  <si>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</si>
  <si>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</si>
  <si>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</si>
  <si>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</si>
  <si>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</si>
  <si>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</si>
  <si>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</si>
  <si>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</si>
  <si>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</si>
  <si>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</si>
  <si>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</si>
  <si>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</si>
  <si>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</si>
  <si>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</si>
  <si>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</si>
  <si>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</si>
  <si>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</si>
  <si>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</si>
  <si>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</si>
  <si>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</si>
  <si>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</si>
  <si>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</si>
  <si>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</si>
  <si>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</si>
  <si>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</si>
  <si>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</si>
  <si>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</si>
  <si>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</si>
  <si>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</si>
  <si>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</si>
  <si>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</si>
  <si>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</si>
  <si>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</si>
  <si>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</si>
  <si>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</si>
  <si>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</si>
  <si>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</si>
  <si>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</si>
  <si>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</si>
  <si>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</si>
  <si>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</si>
  <si>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</si>
  <si>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</si>
  <si>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</si>
  <si>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</si>
  <si>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</si>
  <si>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</si>
  <si>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</si>
  <si>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</si>
  <si>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</si>
  <si>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</si>
  <si>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</si>
  <si>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</si>
  <si>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</si>
  <si>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</si>
  <si>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</si>
  <si>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</si>
  <si>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</si>
  <si>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</si>
  <si>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</si>
  <si>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</si>
  <si>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</si>
  <si>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</si>
  <si>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</si>
  <si>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</si>
  <si>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</si>
  <si>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</si>
  <si>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</si>
  <si>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</si>
  <si>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</si>
  <si>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</si>
  <si>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</si>
  <si>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</si>
  <si>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</si>
  <si>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</si>
  <si>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</si>
  <si>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</si>
  <si>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</si>
  <si>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</si>
  <si>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</si>
  <si>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</si>
  <si>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</si>
  <si>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</si>
  <si>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</si>
  <si>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</si>
  <si>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</si>
  <si>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</si>
  <si>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</si>
  <si>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</si>
  <si>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</si>
  <si>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</si>
  <si>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</si>
  <si>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</si>
  <si>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</si>
  <si>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DISHITA</t>
  </si>
  <si>
    <t>DHIRAJ</t>
  </si>
  <si>
    <t>DAKSH</t>
  </si>
  <si>
    <t>ROHAN</t>
  </si>
  <si>
    <t>SHIVANSH</t>
  </si>
  <si>
    <t>VAIBHAV</t>
  </si>
  <si>
    <t>ANISHA</t>
  </si>
  <si>
    <t>SATISHKUMAR</t>
  </si>
  <si>
    <t>MUHAMMAD</t>
  </si>
  <si>
    <t>FAROOQ</t>
  </si>
  <si>
    <t>SPRUHA</t>
  </si>
  <si>
    <t>SUNIL</t>
  </si>
  <si>
    <t>ADVAIT</t>
  </si>
  <si>
    <t>CHETAN</t>
  </si>
  <si>
    <t>VED</t>
  </si>
  <si>
    <t>MALAGONDA</t>
  </si>
  <si>
    <t>GURUPRASAD</t>
  </si>
  <si>
    <t>AVANEESH</t>
  </si>
  <si>
    <t>ATUL</t>
  </si>
  <si>
    <t>REYANSH</t>
  </si>
  <si>
    <t>AMEY</t>
  </si>
  <si>
    <t>VIHAAN</t>
  </si>
  <si>
    <t>VIVEK</t>
  </si>
  <si>
    <t>RAJVARDHAN</t>
  </si>
  <si>
    <t>YOGESH</t>
  </si>
  <si>
    <t>SHREEVARDHAN</t>
  </si>
  <si>
    <t>TUSYA</t>
  </si>
  <si>
    <t>SARANG</t>
  </si>
  <si>
    <t>NINAD</t>
  </si>
  <si>
    <t>PRASAD</t>
  </si>
  <si>
    <t>SADHVI</t>
  </si>
  <si>
    <t>SAGAR</t>
  </si>
  <si>
    <t>MIHIR</t>
  </si>
  <si>
    <t>SATVIK</t>
  </si>
  <si>
    <t>SHASHANK</t>
  </si>
  <si>
    <t>JIYAN</t>
  </si>
  <si>
    <t>IMRAN</t>
  </si>
  <si>
    <t>JOY</t>
  </si>
  <si>
    <t>AMIT</t>
  </si>
  <si>
    <t>ANAY</t>
  </si>
  <si>
    <t>AVNEESH</t>
  </si>
  <si>
    <t>JAYVARDHAN</t>
  </si>
  <si>
    <t>SHLOK</t>
  </si>
  <si>
    <t>ROHIT</t>
  </si>
  <si>
    <t>MUZAMMIL</t>
  </si>
  <si>
    <t>HUJAIFA</t>
  </si>
  <si>
    <t>ANANYA</t>
  </si>
  <si>
    <t>ABHISHEK</t>
  </si>
  <si>
    <t>ATHARV</t>
  </si>
  <si>
    <t>YOGIRAJ</t>
  </si>
  <si>
    <t>HARSHAL</t>
  </si>
  <si>
    <t>SURESH</t>
  </si>
  <si>
    <t>SHIRISH</t>
  </si>
  <si>
    <t>KRISHNARAJ</t>
  </si>
  <si>
    <t>PADMARAJ</t>
  </si>
  <si>
    <t>VIJAYKUMAR</t>
  </si>
  <si>
    <t>VIVAAN</t>
  </si>
  <si>
    <t>ENOCH</t>
  </si>
  <si>
    <t>DURVA</t>
  </si>
  <si>
    <t>SHRIKANT</t>
  </si>
  <si>
    <t>SHARANYA</t>
  </si>
  <si>
    <t>UTTAM</t>
  </si>
  <si>
    <t>ARINJAY</t>
  </si>
  <si>
    <t>GANESH</t>
  </si>
  <si>
    <t>MOHAMMADALI</t>
  </si>
  <si>
    <t>ASIF</t>
  </si>
  <si>
    <t>AVIRA</t>
  </si>
  <si>
    <t>VIRENDRA</t>
  </si>
  <si>
    <t>SHOURYA</t>
  </si>
  <si>
    <t>AVINASH</t>
  </si>
  <si>
    <t>SAAVI</t>
  </si>
  <si>
    <t>SANTOSH</t>
  </si>
  <si>
    <t>RAJVEER</t>
  </si>
  <si>
    <t>SANJAY</t>
  </si>
  <si>
    <t>MANVAY</t>
  </si>
  <si>
    <t>VINAYAK</t>
  </si>
  <si>
    <t>MANYATA</t>
  </si>
  <si>
    <t>SACHIN</t>
  </si>
  <si>
    <t>VIVAN</t>
  </si>
  <si>
    <t>SAMEER</t>
  </si>
  <si>
    <t>SWARA</t>
  </si>
  <si>
    <t>SWAPNIL</t>
  </si>
  <si>
    <t>SUYASH</t>
  </si>
  <si>
    <t>SUBHASH</t>
  </si>
  <si>
    <t>ARYAVEER</t>
  </si>
  <si>
    <t>RANDHIR</t>
  </si>
  <si>
    <t>UTKARSH</t>
  </si>
  <si>
    <t>SAISH</t>
  </si>
  <si>
    <t>SHIVENDRA</t>
  </si>
  <si>
    <t>JAYDIP</t>
  </si>
  <si>
    <t>TRINAY</t>
  </si>
  <si>
    <t>DALAVI</t>
  </si>
  <si>
    <t>ATHANE</t>
  </si>
  <si>
    <t>ATIGRE</t>
  </si>
  <si>
    <t>BAGEWADI</t>
  </si>
  <si>
    <t>BAGWAN</t>
  </si>
  <si>
    <t>BANDI</t>
  </si>
  <si>
    <t>BHOSALE</t>
  </si>
  <si>
    <t>BIRANGE</t>
  </si>
  <si>
    <t>CHAVAN</t>
  </si>
  <si>
    <t>DHUPAD</t>
  </si>
  <si>
    <t>GUNE</t>
  </si>
  <si>
    <t>HIRAVE</t>
  </si>
  <si>
    <t>KANDEKAR</t>
  </si>
  <si>
    <t>KARANDE</t>
  </si>
  <si>
    <t>KESARKAR</t>
  </si>
  <si>
    <t>KHAPANE</t>
  </si>
  <si>
    <t>KULKARNI</t>
  </si>
  <si>
    <t>KUMBHAR</t>
  </si>
  <si>
    <t>LANJEKAR</t>
  </si>
  <si>
    <t>LOKHANDE</t>
  </si>
  <si>
    <t>MAGDUM</t>
  </si>
  <si>
    <t>MANE</t>
  </si>
  <si>
    <t>NADAF</t>
  </si>
  <si>
    <t>PANHALKAR</t>
  </si>
  <si>
    <t>PATIL</t>
  </si>
  <si>
    <t>PAWAR</t>
  </si>
  <si>
    <t>POWAR</t>
  </si>
  <si>
    <t>SADOLIKAR</t>
  </si>
  <si>
    <t>SADULE</t>
  </si>
  <si>
    <t>SATWILKAR</t>
  </si>
  <si>
    <t>VANKUDRE</t>
  </si>
  <si>
    <t>DABHADE</t>
  </si>
  <si>
    <t>GAIKWAD</t>
  </si>
  <si>
    <t>GHOSE</t>
  </si>
  <si>
    <t>GURAV</t>
  </si>
  <si>
    <t>KAMBLE</t>
  </si>
  <si>
    <t>KASHID</t>
  </si>
  <si>
    <t>KURADE</t>
  </si>
  <si>
    <t>RABADE</t>
  </si>
  <si>
    <t>RAUT</t>
  </si>
  <si>
    <t>SHIGAONKAR</t>
  </si>
  <si>
    <t>ULAPE</t>
  </si>
  <si>
    <t>VHARAMBALE</t>
  </si>
  <si>
    <t>SHRADDHA</t>
  </si>
  <si>
    <t>ARCHANA</t>
  </si>
  <si>
    <t>SHITAL</t>
  </si>
  <si>
    <t>YOGITA</t>
  </si>
  <si>
    <t>JABEEN</t>
  </si>
  <si>
    <t>PALLAVI</t>
  </si>
  <si>
    <t>ANKITA</t>
  </si>
  <si>
    <t>VANITA</t>
  </si>
  <si>
    <t>SAYALI</t>
  </si>
  <si>
    <t>LAXMI</t>
  </si>
  <si>
    <t>TRUPTI</t>
  </si>
  <si>
    <t>POOJA</t>
  </si>
  <si>
    <t>KOMAL</t>
  </si>
  <si>
    <t>RENU</t>
  </si>
  <si>
    <t>SHEETAL</t>
  </si>
  <si>
    <t>NILAM</t>
  </si>
  <si>
    <t>TEJASHRI</t>
  </si>
  <si>
    <t>SNEHAL</t>
  </si>
  <si>
    <t>SWALEHA</t>
  </si>
  <si>
    <t>PRITI</t>
  </si>
  <si>
    <t>PRAJAKTA</t>
  </si>
  <si>
    <t>KSHITIJA</t>
  </si>
  <si>
    <t>RUKSANA</t>
  </si>
  <si>
    <t>SWARANJALI</t>
  </si>
  <si>
    <t>BHAGYASHRI</t>
  </si>
  <si>
    <t>DIPALI</t>
  </si>
  <si>
    <t>JAYSHREE</t>
  </si>
  <si>
    <t>DEEPALI</t>
  </si>
  <si>
    <t>KAJAL</t>
  </si>
  <si>
    <t>PRANALI</t>
  </si>
  <si>
    <t>ASHWINI</t>
  </si>
  <si>
    <t>NAJRANA</t>
  </si>
  <si>
    <t>CHETNA</t>
  </si>
  <si>
    <t>VARSHA</t>
  </si>
  <si>
    <t>VANDANA</t>
  </si>
  <si>
    <t>SUNANDA</t>
  </si>
  <si>
    <t>MEGHA</t>
  </si>
  <si>
    <t>PRADNYA</t>
  </si>
  <si>
    <t>RANI</t>
  </si>
  <si>
    <t>SUNITA</t>
  </si>
  <si>
    <t>UJWALA</t>
  </si>
  <si>
    <t>KIRAN</t>
  </si>
  <si>
    <t>SIMRAN</t>
  </si>
  <si>
    <t>JYOTI</t>
  </si>
  <si>
    <t>SHRUTIKA</t>
  </si>
  <si>
    <t/>
  </si>
  <si>
    <t>Maratha</t>
  </si>
  <si>
    <t>Jain Pancham</t>
  </si>
  <si>
    <t>Chambhar</t>
  </si>
  <si>
    <t>Bagwan</t>
  </si>
  <si>
    <t>Lingayat</t>
  </si>
  <si>
    <t>Mang</t>
  </si>
  <si>
    <t>Brahmin</t>
  </si>
  <si>
    <t>Shimpi</t>
  </si>
  <si>
    <t>Vaishyavani</t>
  </si>
  <si>
    <t>Kumbhar</t>
  </si>
  <si>
    <t>Pinjari</t>
  </si>
  <si>
    <t>Sutar</t>
  </si>
  <si>
    <t>Lingayat Teli</t>
  </si>
  <si>
    <t>Hanabar</t>
  </si>
  <si>
    <t>Gurav</t>
  </si>
  <si>
    <t>Mahar</t>
  </si>
  <si>
    <t>Barbar</t>
  </si>
  <si>
    <t>Nhavi</t>
  </si>
  <si>
    <t>KALWA, THANE</t>
  </si>
  <si>
    <t>KOLHAPUR</t>
  </si>
  <si>
    <t>SOLAPUR</t>
  </si>
  <si>
    <t>SANGLI</t>
  </si>
  <si>
    <t>BELAGAVI CITY</t>
  </si>
  <si>
    <t>HUBALI</t>
  </si>
  <si>
    <t>KO;LHAPUR</t>
  </si>
  <si>
    <t>TASGAON</t>
  </si>
  <si>
    <t>KAMALAKAR HOSPITAL, KOLHAPUR.</t>
  </si>
  <si>
    <t>JAYSINGPUR</t>
  </si>
  <si>
    <t>ICHALKARNJI</t>
  </si>
  <si>
    <t>MIRAJ</t>
  </si>
  <si>
    <t>KASABA BAWADA</t>
  </si>
  <si>
    <t>2017-12-28</t>
  </si>
  <si>
    <t>2018-11-13</t>
  </si>
  <si>
    <t>2018-04-05</t>
  </si>
  <si>
    <t>2018-02-22</t>
  </si>
  <si>
    <t>2017-11-16</t>
  </si>
  <si>
    <t>2018-03-09</t>
  </si>
  <si>
    <t>2018-07-04</t>
  </si>
  <si>
    <t>2018-08-31</t>
  </si>
  <si>
    <t>2018-06-16</t>
  </si>
  <si>
    <t>2018-04-27</t>
  </si>
  <si>
    <t>2018-05-21</t>
  </si>
  <si>
    <t>2017-10-02</t>
  </si>
  <si>
    <t>2018-02-25</t>
  </si>
  <si>
    <t>2017-10-15</t>
  </si>
  <si>
    <t>2018-05-19</t>
  </si>
  <si>
    <t>2018-07-26</t>
  </si>
  <si>
    <t>2018-05-09</t>
  </si>
  <si>
    <t>2018-09-06</t>
  </si>
  <si>
    <t>2018-11-16</t>
  </si>
  <si>
    <t>2017-10-12</t>
  </si>
  <si>
    <t>2018-01-20</t>
  </si>
  <si>
    <t>2018-08-28</t>
  </si>
  <si>
    <t>2018-02-09</t>
  </si>
  <si>
    <t>2017-12-24</t>
  </si>
  <si>
    <t>2017-10-20</t>
  </si>
  <si>
    <t>2017-10-01</t>
  </si>
  <si>
    <t>2017-11-03</t>
  </si>
  <si>
    <t>2017-11-13</t>
  </si>
  <si>
    <t>2017-10-26</t>
  </si>
  <si>
    <t>2018-08-24</t>
  </si>
  <si>
    <t>2018-06-08</t>
  </si>
  <si>
    <t>2017-10-10</t>
  </si>
  <si>
    <t>2018-12-21</t>
  </si>
  <si>
    <t>2018-06-12</t>
  </si>
  <si>
    <t>2018-02-21</t>
  </si>
  <si>
    <t>2018-04-16</t>
  </si>
  <si>
    <t>2018-07-03</t>
  </si>
  <si>
    <t>2018-08-17</t>
  </si>
  <si>
    <t>2018-03-10</t>
  </si>
  <si>
    <t>2018-08-27</t>
  </si>
  <si>
    <t>2018-06-18</t>
  </si>
  <si>
    <t>2018-02-17</t>
  </si>
  <si>
    <t>2017-10-05</t>
  </si>
  <si>
    <t>2018-10-28</t>
  </si>
  <si>
    <t>2017-09-10</t>
  </si>
  <si>
    <t>2018-02-19</t>
  </si>
  <si>
    <t>2456-7433-2492</t>
  </si>
  <si>
    <t>4685-9278-2161</t>
  </si>
  <si>
    <t>9289-8655-7558</t>
  </si>
  <si>
    <t>4286-2515-5228</t>
  </si>
  <si>
    <t>9655-9330-6403</t>
  </si>
  <si>
    <t>2485-7716-1485</t>
  </si>
  <si>
    <t>2303-7430-1763</t>
  </si>
  <si>
    <t>7917-6112-8977</t>
  </si>
  <si>
    <t>5949-1761-2934</t>
  </si>
  <si>
    <t>7956-5340-6059</t>
  </si>
  <si>
    <t>5359-1383-0589</t>
  </si>
  <si>
    <t>5045-7143-3636</t>
  </si>
  <si>
    <t>5995-4952-1372</t>
  </si>
  <si>
    <t>8083-8823-6583</t>
  </si>
  <si>
    <t>8024-3907-6268</t>
  </si>
  <si>
    <t>4414-4007-9323</t>
  </si>
  <si>
    <t>5848-4150-9683</t>
  </si>
  <si>
    <t>3483-8382-6847</t>
  </si>
  <si>
    <t>8948-8604-8234</t>
  </si>
  <si>
    <t>6709-0739-7022</t>
  </si>
  <si>
    <t>7388-3367-0522</t>
  </si>
  <si>
    <t>9408-1542-4663</t>
  </si>
  <si>
    <t>7284-4949-5908</t>
  </si>
  <si>
    <t>7155-5349-5309</t>
  </si>
  <si>
    <t>4980-8944-8288</t>
  </si>
  <si>
    <t>3109-2435-3261</t>
  </si>
  <si>
    <t>5726-9313-9355</t>
  </si>
  <si>
    <t>8932-3931-0978</t>
  </si>
  <si>
    <t>2913-3816-0005</t>
  </si>
  <si>
    <t>5237-6354-3497</t>
  </si>
  <si>
    <t>5446-5748-0619</t>
  </si>
  <si>
    <t>2679-1664-7325</t>
  </si>
  <si>
    <t>9880-3418-4879</t>
  </si>
  <si>
    <t>3366-3734-9000</t>
  </si>
  <si>
    <t>8439-6924-3773</t>
  </si>
  <si>
    <t>6092-2926-4901</t>
  </si>
  <si>
    <t>SXS2223163@stxavierskop.org</t>
  </si>
  <si>
    <t>SXS222339@stxavierskop.org</t>
  </si>
  <si>
    <t>SXS222390@stxavierskop.org</t>
  </si>
  <si>
    <t>SXS2223100@stxavierskop.org</t>
  </si>
  <si>
    <t>SXS2223117@stxavierskop.org</t>
  </si>
  <si>
    <t>SXS222319@stxavierskop.org</t>
  </si>
  <si>
    <t>SXS222342@stxavierskop.org</t>
  </si>
  <si>
    <t>SXS222362@stxavierskop.org</t>
  </si>
  <si>
    <t>SXS222386@stxavierskop.org</t>
  </si>
  <si>
    <t>SXS222324@stxavierskop.org</t>
  </si>
  <si>
    <t>SXS222351@stxavierskop.org</t>
  </si>
  <si>
    <t>SXS222359@stxavierskop.org</t>
  </si>
  <si>
    <t>SXS222316@stxavierskop.org</t>
  </si>
  <si>
    <t>SXS222315@stxavierskop.org</t>
  </si>
  <si>
    <t>SXS222333@stxavierskop.org</t>
  </si>
  <si>
    <t>SXS222375@stxavierskop.org</t>
  </si>
  <si>
    <t>SXS222344@stxavierskop.org</t>
  </si>
  <si>
    <t>SXS22234@stxavierskop.org</t>
  </si>
  <si>
    <t>SXS222336@stxavierskop.org</t>
  </si>
  <si>
    <t>SXS222311@stxavierskop.org</t>
  </si>
  <si>
    <t>SXS222328@stxavierskop.org</t>
  </si>
  <si>
    <t>SXS222372@stxavierskop.org</t>
  </si>
  <si>
    <t>SXS222321@stxavierskop.org</t>
  </si>
  <si>
    <t>SXS222388@stxavierskop.org</t>
  </si>
  <si>
    <t>SXS222347@stxavierskop.org</t>
  </si>
  <si>
    <t>SXS2223101@stxavierskop.org</t>
  </si>
  <si>
    <t>SXS222367@stxavierskop.org</t>
  </si>
  <si>
    <t>SXS222392@stxavierskop.org</t>
  </si>
  <si>
    <t>SXS22238@stxavierskop.org</t>
  </si>
  <si>
    <t>SXS2223106@stxavierskop.org</t>
  </si>
  <si>
    <t>SXS222355@stxavierskop.org</t>
  </si>
  <si>
    <t>SXS222326@stxavierskop.org</t>
  </si>
  <si>
    <t>SXS2223108@stxavierskop.org</t>
  </si>
  <si>
    <t>SXS2223104@stxavierskop.org</t>
  </si>
  <si>
    <t>SXS222397@stxavierskop.org</t>
  </si>
  <si>
    <t>SXS222384@stxavierskop.org</t>
  </si>
  <si>
    <t>SXS222377@stxavierskop.org</t>
  </si>
  <si>
    <t>SXS2223161@stxavierskop.org</t>
  </si>
  <si>
    <t>SXS2223127@stxavierskop.org</t>
  </si>
  <si>
    <t>SXS2223135@stxavierskop.org</t>
  </si>
  <si>
    <t>SXS2223126@stxavierskop.org</t>
  </si>
  <si>
    <t>SXS2223150@stxavierskop.org</t>
  </si>
  <si>
    <t>SXS2223123@stxavierskop.org</t>
  </si>
  <si>
    <t>SXS2223139@stxavierskop.org</t>
  </si>
  <si>
    <t>SXS2223138@stxavierskop.org</t>
  </si>
  <si>
    <t>SXS2223132@stxavierskop.org</t>
  </si>
  <si>
    <t>SXS2223154@stxavierskop.org</t>
  </si>
  <si>
    <t>SXS2223159@stxavierskop.org</t>
  </si>
  <si>
    <t>SXS2223122@stxavierskop.org</t>
  </si>
  <si>
    <t>SXS2223153@stxavierskop.org</t>
  </si>
  <si>
    <t>PPS0120</t>
  </si>
  <si>
    <t>PPS0280</t>
  </si>
  <si>
    <t>PPS0298</t>
  </si>
  <si>
    <t>PPS0169</t>
  </si>
  <si>
    <t>PPS0045</t>
  </si>
  <si>
    <t>PPS0129</t>
  </si>
  <si>
    <t>PPS0182</t>
  </si>
  <si>
    <t>PPS0254</t>
  </si>
  <si>
    <t>PPS0062</t>
  </si>
  <si>
    <t>PPS0155</t>
  </si>
  <si>
    <t>PPS0175</t>
  </si>
  <si>
    <t>PPS0040</t>
  </si>
  <si>
    <t>PPS0038</t>
  </si>
  <si>
    <t>PPS0099</t>
  </si>
  <si>
    <t>PPS0217</t>
  </si>
  <si>
    <t>PPS0140</t>
  </si>
  <si>
    <t>PPS0006</t>
  </si>
  <si>
    <t>PPS0107</t>
  </si>
  <si>
    <t>PPS0028</t>
  </si>
  <si>
    <t>PPS0086</t>
  </si>
  <si>
    <t>PPS0210</t>
  </si>
  <si>
    <t>PPS0054</t>
  </si>
  <si>
    <t>PPS0266</t>
  </si>
  <si>
    <t>PPS0146</t>
  </si>
  <si>
    <t>SXSA2223624</t>
  </si>
  <si>
    <t>PPS0192</t>
  </si>
  <si>
    <t>PPS0334</t>
  </si>
  <si>
    <t>PPS0017</t>
  </si>
  <si>
    <t>PPS0001</t>
  </si>
  <si>
    <t>PPS0165</t>
  </si>
  <si>
    <t>PPS0073</t>
  </si>
  <si>
    <t>PPS0236</t>
  </si>
  <si>
    <t>SXSA2223627</t>
  </si>
  <si>
    <t>PPS0301</t>
  </si>
  <si>
    <t>PPS0243</t>
  </si>
  <si>
    <t>PPS0221</t>
  </si>
  <si>
    <t>PPS0098</t>
  </si>
  <si>
    <t>PPS0304</t>
  </si>
  <si>
    <t>PPS0106</t>
  </si>
  <si>
    <t>PPS0238</t>
  </si>
  <si>
    <t>PPS0110</t>
  </si>
  <si>
    <t>PPS0154</t>
  </si>
  <si>
    <t>PPS0315</t>
  </si>
  <si>
    <t>PPS0259</t>
  </si>
  <si>
    <t>PPS0033</t>
  </si>
  <si>
    <t>PPS0051</t>
  </si>
  <si>
    <t>PPS0297</t>
  </si>
  <si>
    <t>PPS0218</t>
  </si>
  <si>
    <t>PPS0281</t>
  </si>
  <si>
    <t>2022-08-12</t>
  </si>
  <si>
    <t>2022-04-25</t>
  </si>
  <si>
    <t>2022-04-28</t>
  </si>
  <si>
    <t>2022-05-07</t>
  </si>
  <si>
    <t>2022-05-06</t>
  </si>
  <si>
    <t>2022-04-29</t>
  </si>
  <si>
    <t>2022-08-10</t>
  </si>
  <si>
    <t>2022-07-21</t>
  </si>
  <si>
    <t>2022-07-25</t>
  </si>
  <si>
    <t>2022-08-03</t>
  </si>
  <si>
    <t>2022-08-08</t>
  </si>
  <si>
    <t>ESHA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</si>
</sst>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49" fontId="0" fillId="0" borderId="0" xfId="0" applyNumberForma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W1" activePane="topRight" state="frozen"/>
      <selection pane="topRight" activeCell="AB24" sqref="AB24"/>
    </sheetView>
  </sheetViews>
  <sheetFormatPr defaultRowHeight="15"/>
  <cols>
    <col min="1" max="1" width="5" customWidth="1"/>
    <col min="2" max="3" width="12" customWidth="1"/>
    <col min="4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261</v>
      </c>
      <c r="C2" t="s">
        <v>262</v>
      </c>
      <c r="D2" t="s">
        <v>352</v>
      </c>
      <c r="H2" t="s">
        <v>92</v>
      </c>
      <c r="I2">
        <v>0</v>
      </c>
      <c r="J2" s="5" t="s">
        <v>472</v>
      </c>
      <c r="K2" s="4" t="s">
        <v>88</v>
      </c>
      <c r="L2" t="s">
        <v>72</v>
      </c>
      <c r="M2" t="s">
        <v>73</v>
      </c>
      <c r="N2" t="s">
        <v>441</v>
      </c>
      <c r="P2" s="4">
        <v>9850956368</v>
      </c>
      <c r="Q2" s="4" t="s">
        <v>554</v>
      </c>
      <c r="R2" s="4" t="s">
        <v>518</v>
      </c>
      <c r="S2" t="s">
        <v>262</v>
      </c>
      <c r="U2" t="s">
        <v>352</v>
      </c>
      <c r="AB2" t="s">
        <v>395</v>
      </c>
      <c r="AC2" t="s">
        <v>262</v>
      </c>
      <c r="AD2" t="s">
        <v>352</v>
      </c>
      <c r="AQ2" t="s">
        <v>87</v>
      </c>
      <c r="AU2" s="4" t="s">
        <v>459</v>
      </c>
      <c r="BO2" s="4"/>
      <c r="BP2" s="6" t="s">
        <v>653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264</v>
      </c>
      <c r="D3" t="s">
        <v>353</v>
      </c>
      <c r="H3" t="s">
        <v>92</v>
      </c>
      <c r="I3">
        <v>1</v>
      </c>
      <c r="J3" s="5" t="s">
        <v>473</v>
      </c>
      <c r="K3" s="4" t="s">
        <v>71</v>
      </c>
      <c r="L3" t="s">
        <v>72</v>
      </c>
      <c r="M3" t="s">
        <v>73</v>
      </c>
      <c r="N3" t="s">
        <v>442</v>
      </c>
      <c r="P3" s="4">
        <v>9028903399</v>
      </c>
      <c r="Q3" s="4" t="s">
        <v>555</v>
      </c>
      <c r="R3" s="4" t="s">
        <v>519</v>
      </c>
      <c r="S3" t="s">
        <v>264</v>
      </c>
      <c r="U3" t="s">
        <v>353</v>
      </c>
      <c r="AB3" t="s">
        <v>396</v>
      </c>
      <c r="AC3" t="s">
        <v>264</v>
      </c>
      <c r="AD3" t="s">
        <v>353</v>
      </c>
      <c r="AQ3" t="s">
        <v>87</v>
      </c>
      <c r="AU3" s="4" t="s">
        <v>460</v>
      </c>
      <c r="BO3" s="4" t="s">
        <v>604</v>
      </c>
      <c r="BP3" s="6" t="s">
        <v>654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265</v>
      </c>
      <c r="C4" t="s">
        <v>266</v>
      </c>
      <c r="D4" t="s">
        <v>354</v>
      </c>
      <c r="H4" t="s">
        <v>92</v>
      </c>
      <c r="I4">
        <v>2</v>
      </c>
      <c r="J4" s="5" t="s">
        <v>474</v>
      </c>
      <c r="K4" s="4" t="s">
        <v>71</v>
      </c>
      <c r="L4" t="s">
        <v>72</v>
      </c>
      <c r="M4" t="s">
        <v>73</v>
      </c>
      <c r="N4" t="s">
        <v>441</v>
      </c>
      <c r="P4" s="4">
        <v>7620459747</v>
      </c>
      <c r="Q4" s="4" t="s">
        <v>556</v>
      </c>
      <c r="R4" s="4" t="s">
        <v>520</v>
      </c>
      <c r="S4" t="s">
        <v>266</v>
      </c>
      <c r="U4" t="s">
        <v>354</v>
      </c>
      <c r="AB4" t="s">
        <v>397</v>
      </c>
      <c r="AC4" t="s">
        <v>266</v>
      </c>
      <c r="AD4" t="s">
        <v>354</v>
      </c>
      <c r="AQ4" t="s">
        <v>87</v>
      </c>
      <c r="AU4" s="4" t="s">
        <v>460</v>
      </c>
      <c r="BO4" s="4" t="s">
        <v>605</v>
      </c>
      <c r="BP4" s="6" t="s">
        <v>654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267</v>
      </c>
      <c r="C5" t="s">
        <v>268</v>
      </c>
      <c r="D5" t="s">
        <v>355</v>
      </c>
      <c r="H5" t="s">
        <v>92</v>
      </c>
      <c r="I5">
        <v>3</v>
      </c>
      <c r="J5" s="5" t="s">
        <v>475</v>
      </c>
      <c r="K5" s="4" t="s">
        <v>88</v>
      </c>
      <c r="L5" t="s">
        <v>72</v>
      </c>
      <c r="M5" t="s">
        <v>107</v>
      </c>
      <c r="N5" t="s">
        <v>443</v>
      </c>
      <c r="P5" s="4">
        <v>9765665552</v>
      </c>
      <c r="Q5" s="4" t="s">
        <v>557</v>
      </c>
      <c r="R5" s="4" t="s">
        <v>521</v>
      </c>
      <c r="S5" t="s">
        <v>268</v>
      </c>
      <c r="U5" t="s">
        <v>355</v>
      </c>
      <c r="AB5" t="s">
        <v>398</v>
      </c>
      <c r="AC5" t="s">
        <v>268</v>
      </c>
      <c r="AD5" t="s">
        <v>355</v>
      </c>
      <c r="AQ5" t="s">
        <v>87</v>
      </c>
      <c r="AU5" s="4" t="s">
        <v>460</v>
      </c>
      <c r="BO5" s="4" t="s">
        <v>606</v>
      </c>
      <c r="BP5" s="6" t="s">
        <v>655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269</v>
      </c>
      <c r="C6" t="s">
        <v>270</v>
      </c>
      <c r="D6" t="s">
        <v>356</v>
      </c>
      <c r="H6" t="s">
        <v>92</v>
      </c>
      <c r="I6">
        <v>4</v>
      </c>
      <c r="J6" s="5" t="s">
        <v>476</v>
      </c>
      <c r="K6" s="4" t="s">
        <v>71</v>
      </c>
      <c r="L6" t="s">
        <v>89</v>
      </c>
      <c r="M6" t="s">
        <v>91</v>
      </c>
      <c r="N6" t="s">
        <v>444</v>
      </c>
      <c r="P6" s="4">
        <v>8087739292</v>
      </c>
      <c r="Q6" s="4" t="s">
        <v>558</v>
      </c>
      <c r="R6" s="4" t="s">
        <v>522</v>
      </c>
      <c r="S6" t="s">
        <v>270</v>
      </c>
      <c r="U6" t="s">
        <v>356</v>
      </c>
      <c r="AB6" t="s">
        <v>399</v>
      </c>
      <c r="AC6" t="s">
        <v>270</v>
      </c>
      <c r="AD6" t="s">
        <v>356</v>
      </c>
      <c r="AQ6" t="s">
        <v>87</v>
      </c>
      <c r="AU6" s="4" t="s">
        <v>461</v>
      </c>
      <c r="BO6" s="4" t="s">
        <v>607</v>
      </c>
      <c r="BP6" s="6" t="s">
        <v>656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271</v>
      </c>
      <c r="C7" t="s">
        <v>272</v>
      </c>
      <c r="D7" t="s">
        <v>357</v>
      </c>
      <c r="H7" t="s">
        <v>92</v>
      </c>
      <c r="I7">
        <v>5</v>
      </c>
      <c r="J7" s="5" t="s">
        <v>477</v>
      </c>
      <c r="K7" s="4" t="s">
        <v>88</v>
      </c>
      <c r="L7" t="s">
        <v>72</v>
      </c>
      <c r="M7" t="s">
        <v>73</v>
      </c>
      <c r="N7" t="s">
        <v>445</v>
      </c>
      <c r="P7" s="4">
        <v>9822259666</v>
      </c>
      <c r="Q7" s="4" t="s">
        <v>559</v>
      </c>
      <c r="R7" s="4">
        <v>0</v>
      </c>
      <c r="S7" t="s">
        <v>272</v>
      </c>
      <c r="U7" t="s">
        <v>357</v>
      </c>
      <c r="AB7" t="s">
        <v>400</v>
      </c>
      <c r="AC7" t="s">
        <v>272</v>
      </c>
      <c r="AD7" t="s">
        <v>357</v>
      </c>
      <c r="AQ7" t="s">
        <v>87</v>
      </c>
      <c r="AU7" s="4" t="s">
        <v>460</v>
      </c>
      <c r="BO7" s="4" t="s">
        <v>608</v>
      </c>
      <c r="BP7" s="6" t="s">
        <v>654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273</v>
      </c>
      <c r="C8" t="s">
        <v>274</v>
      </c>
      <c r="D8" t="s">
        <v>358</v>
      </c>
      <c r="H8" t="s">
        <v>92</v>
      </c>
      <c r="I8">
        <v>6</v>
      </c>
      <c r="J8" s="5" t="s">
        <v>478</v>
      </c>
      <c r="K8" s="4" t="s">
        <v>71</v>
      </c>
      <c r="L8" t="s">
        <v>72</v>
      </c>
      <c r="M8" t="s">
        <v>73</v>
      </c>
      <c r="N8" t="s">
        <v>441</v>
      </c>
      <c r="P8" s="4">
        <v>9326885945</v>
      </c>
      <c r="Q8" s="4" t="s">
        <v>560</v>
      </c>
      <c r="R8" s="4" t="s">
        <v>523</v>
      </c>
      <c r="S8" t="s">
        <v>274</v>
      </c>
      <c r="U8" t="s">
        <v>358</v>
      </c>
      <c r="AB8" t="s">
        <v>401</v>
      </c>
      <c r="AC8" t="s">
        <v>274</v>
      </c>
      <c r="AD8" t="s">
        <v>358</v>
      </c>
      <c r="AQ8" t="s">
        <v>87</v>
      </c>
      <c r="AU8" s="4" t="s">
        <v>460</v>
      </c>
      <c r="BO8" s="4" t="s">
        <v>609</v>
      </c>
      <c r="BP8" s="6" t="s">
        <v>654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275</v>
      </c>
      <c r="C9" t="s">
        <v>276</v>
      </c>
      <c r="D9" t="s">
        <v>359</v>
      </c>
      <c r="H9" t="s">
        <v>92</v>
      </c>
      <c r="I9">
        <v>7</v>
      </c>
      <c r="J9" s="5" t="s">
        <v>479</v>
      </c>
      <c r="K9" s="4" t="s">
        <v>71</v>
      </c>
      <c r="L9" t="s">
        <v>72</v>
      </c>
      <c r="M9" t="s">
        <v>107</v>
      </c>
      <c r="N9" t="s">
        <v>446</v>
      </c>
      <c r="P9" s="4">
        <v>9371614089</v>
      </c>
      <c r="Q9" s="4" t="s">
        <v>561</v>
      </c>
      <c r="R9" s="4">
        <v>0</v>
      </c>
      <c r="S9" t="s">
        <v>276</v>
      </c>
      <c r="U9" t="s">
        <v>359</v>
      </c>
      <c r="AB9" t="s">
        <v>402</v>
      </c>
      <c r="AC9" t="s">
        <v>276</v>
      </c>
      <c r="AD9" t="s">
        <v>359</v>
      </c>
      <c r="AQ9" t="s">
        <v>87</v>
      </c>
      <c r="AU9" s="4" t="s">
        <v>460</v>
      </c>
      <c r="BO9" s="4" t="s">
        <v>610</v>
      </c>
      <c r="BP9" s="6" t="s">
        <v>654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265</v>
      </c>
      <c r="C10" t="s">
        <v>277</v>
      </c>
      <c r="D10" t="s">
        <v>360</v>
      </c>
      <c r="H10" t="s">
        <v>92</v>
      </c>
      <c r="I10">
        <v>8</v>
      </c>
      <c r="J10" s="5" t="s">
        <v>480</v>
      </c>
      <c r="K10" s="4" t="s">
        <v>71</v>
      </c>
      <c r="L10" t="s">
        <v>72</v>
      </c>
      <c r="M10" t="s">
        <v>73</v>
      </c>
      <c r="N10" t="s">
        <v>441</v>
      </c>
      <c r="P10" s="4">
        <v>9665587101</v>
      </c>
      <c r="Q10" s="4" t="s">
        <v>562</v>
      </c>
      <c r="R10" s="4" t="s">
        <v>524</v>
      </c>
      <c r="S10" t="s">
        <v>277</v>
      </c>
      <c r="U10" t="s">
        <v>360</v>
      </c>
      <c r="AB10" t="s">
        <v>403</v>
      </c>
      <c r="AC10" t="s">
        <v>277</v>
      </c>
      <c r="AD10" t="s">
        <v>360</v>
      </c>
      <c r="AQ10" t="s">
        <v>87</v>
      </c>
      <c r="AU10" s="4" t="s">
        <v>462</v>
      </c>
      <c r="BO10" s="4" t="s">
        <v>611</v>
      </c>
      <c r="BP10" s="6" t="s">
        <v>654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278</v>
      </c>
      <c r="C11" t="s">
        <v>279</v>
      </c>
      <c r="D11" t="s">
        <v>361</v>
      </c>
      <c r="H11" t="s">
        <v>92</v>
      </c>
      <c r="I11">
        <v>9</v>
      </c>
      <c r="J11" s="5" t="s">
        <v>481</v>
      </c>
      <c r="K11" s="4" t="s">
        <v>71</v>
      </c>
      <c r="L11" t="s">
        <v>72</v>
      </c>
      <c r="M11" t="s">
        <v>73</v>
      </c>
      <c r="N11" t="s">
        <v>445</v>
      </c>
      <c r="P11" s="4">
        <v>9028713856</v>
      </c>
      <c r="Q11" s="4" t="s">
        <v>563</v>
      </c>
      <c r="R11" s="4" t="s">
        <v>525</v>
      </c>
      <c r="S11" t="s">
        <v>279</v>
      </c>
      <c r="U11" t="s">
        <v>361</v>
      </c>
      <c r="AB11" t="s">
        <v>404</v>
      </c>
      <c r="AC11" t="s">
        <v>279</v>
      </c>
      <c r="AD11" t="s">
        <v>361</v>
      </c>
      <c r="AQ11" t="s">
        <v>87</v>
      </c>
      <c r="AU11" s="4" t="s">
        <v>463</v>
      </c>
      <c r="BO11" s="4" t="s">
        <v>612</v>
      </c>
      <c r="BP11" s="6" t="s">
        <v>654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280</v>
      </c>
      <c r="C12" t="s">
        <v>281</v>
      </c>
      <c r="D12" t="s">
        <v>362</v>
      </c>
      <c r="H12" t="s">
        <v>92</v>
      </c>
      <c r="I12">
        <v>10</v>
      </c>
      <c r="J12" s="5" t="s">
        <v>482</v>
      </c>
      <c r="K12" s="4" t="s">
        <v>71</v>
      </c>
      <c r="L12" t="s">
        <v>72</v>
      </c>
      <c r="M12" t="s">
        <v>73</v>
      </c>
      <c r="N12" t="s">
        <v>447</v>
      </c>
      <c r="P12" s="4">
        <v>8308038128</v>
      </c>
      <c r="Q12" s="4" t="s">
        <v>564</v>
      </c>
      <c r="R12" s="4" t="s">
        <v>526</v>
      </c>
      <c r="S12" t="s">
        <v>281</v>
      </c>
      <c r="U12" t="s">
        <v>362</v>
      </c>
      <c r="AB12" t="s">
        <v>405</v>
      </c>
      <c r="AC12" t="s">
        <v>281</v>
      </c>
      <c r="AD12" t="s">
        <v>362</v>
      </c>
      <c r="AQ12" t="s">
        <v>87</v>
      </c>
      <c r="AU12" s="4" t="s">
        <v>460</v>
      </c>
      <c r="BO12" s="4" t="s">
        <v>613</v>
      </c>
      <c r="BP12" s="6" t="s">
        <v>654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282</v>
      </c>
      <c r="C13" t="s">
        <v>283</v>
      </c>
      <c r="D13" t="s">
        <v>363</v>
      </c>
      <c r="H13" t="s">
        <v>92</v>
      </c>
      <c r="I13">
        <v>11</v>
      </c>
      <c r="J13" s="5" t="s">
        <v>483</v>
      </c>
      <c r="K13" s="4" t="s">
        <v>71</v>
      </c>
      <c r="L13" t="s">
        <v>72</v>
      </c>
      <c r="M13" t="s">
        <v>91</v>
      </c>
      <c r="N13" t="s">
        <v>448</v>
      </c>
      <c r="P13" s="4">
        <v>9028287008</v>
      </c>
      <c r="Q13" s="4" t="s">
        <v>565</v>
      </c>
      <c r="R13" s="4" t="s">
        <v>527</v>
      </c>
      <c r="S13" t="s">
        <v>283</v>
      </c>
      <c r="U13" t="s">
        <v>363</v>
      </c>
      <c r="AB13" t="s">
        <v>406</v>
      </c>
      <c r="AC13" t="s">
        <v>283</v>
      </c>
      <c r="AD13" t="s">
        <v>363</v>
      </c>
      <c r="AQ13" t="s">
        <v>87</v>
      </c>
      <c r="AU13" s="4" t="s">
        <v>460</v>
      </c>
      <c r="BO13" s="4" t="s">
        <v>614</v>
      </c>
      <c r="BP13" s="6" t="s">
        <v>654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284</v>
      </c>
      <c r="C14" t="s">
        <v>285</v>
      </c>
      <c r="D14" t="s">
        <v>364</v>
      </c>
      <c r="H14" t="s">
        <v>92</v>
      </c>
      <c r="I14">
        <v>12</v>
      </c>
      <c r="J14" s="5" t="s">
        <v>484</v>
      </c>
      <c r="K14" s="4" t="s">
        <v>71</v>
      </c>
      <c r="L14" t="s">
        <v>72</v>
      </c>
      <c r="M14" t="s">
        <v>73</v>
      </c>
      <c r="N14" t="s">
        <v>441</v>
      </c>
      <c r="P14" s="4">
        <v>7020160795</v>
      </c>
      <c r="Q14" s="4" t="s">
        <v>566</v>
      </c>
      <c r="R14" s="4" t="s">
        <v>528</v>
      </c>
      <c r="S14" t="s">
        <v>285</v>
      </c>
      <c r="U14" t="s">
        <v>364</v>
      </c>
      <c r="AB14" t="s">
        <v>407</v>
      </c>
      <c r="AC14" t="s">
        <v>285</v>
      </c>
      <c r="AD14" t="s">
        <v>364</v>
      </c>
      <c r="AQ14" t="s">
        <v>87</v>
      </c>
      <c r="AU14" s="4" t="s">
        <v>460</v>
      </c>
      <c r="BO14" s="4" t="s">
        <v>615</v>
      </c>
      <c r="BP14" s="6" t="s">
        <v>654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286</v>
      </c>
      <c r="C15" t="s">
        <v>285</v>
      </c>
      <c r="D15" t="s">
        <v>364</v>
      </c>
      <c r="H15" t="s">
        <v>92</v>
      </c>
      <c r="I15">
        <v>13</v>
      </c>
      <c r="J15" s="5" t="s">
        <v>484</v>
      </c>
      <c r="K15" s="4" t="s">
        <v>71</v>
      </c>
      <c r="L15" t="s">
        <v>72</v>
      </c>
      <c r="M15" t="s">
        <v>73</v>
      </c>
      <c r="N15" t="s">
        <v>441</v>
      </c>
      <c r="P15" s="4">
        <v>8983848685</v>
      </c>
      <c r="Q15" s="4" t="s">
        <v>567</v>
      </c>
      <c r="R15" s="4" t="s">
        <v>529</v>
      </c>
      <c r="S15" t="s">
        <v>285</v>
      </c>
      <c r="U15" t="s">
        <v>364</v>
      </c>
      <c r="AB15" t="s">
        <v>407</v>
      </c>
      <c r="AC15" t="s">
        <v>285</v>
      </c>
      <c r="AD15" t="s">
        <v>364</v>
      </c>
      <c r="AQ15" t="s">
        <v>87</v>
      </c>
      <c r="AU15" s="4" t="s">
        <v>460</v>
      </c>
      <c r="BO15" s="4" t="s">
        <v>616</v>
      </c>
      <c r="BP15" s="6" t="s">
        <v>654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287</v>
      </c>
      <c r="C16" t="s">
        <v>288</v>
      </c>
      <c r="D16" t="s">
        <v>365</v>
      </c>
      <c r="H16" t="s">
        <v>92</v>
      </c>
      <c r="I16">
        <v>14</v>
      </c>
      <c r="J16" s="5" t="s">
        <v>485</v>
      </c>
      <c r="K16" s="4" t="s">
        <v>71</v>
      </c>
      <c r="L16" t="s">
        <v>72</v>
      </c>
      <c r="M16" t="s">
        <v>73</v>
      </c>
      <c r="N16" t="s">
        <v>441</v>
      </c>
      <c r="P16" s="4">
        <v>9604486688</v>
      </c>
      <c r="Q16" s="4" t="s">
        <v>568</v>
      </c>
      <c r="R16" s="4" t="s">
        <v>530</v>
      </c>
      <c r="S16" t="s">
        <v>288</v>
      </c>
      <c r="U16" t="s">
        <v>365</v>
      </c>
      <c r="AB16" t="s">
        <v>408</v>
      </c>
      <c r="AC16" t="s">
        <v>288</v>
      </c>
      <c r="AD16" t="s">
        <v>365</v>
      </c>
      <c r="AQ16" t="s">
        <v>87</v>
      </c>
      <c r="AU16" s="4" t="s">
        <v>460</v>
      </c>
      <c r="BO16" s="4" t="s">
        <v>617</v>
      </c>
      <c r="BP16" s="6" t="s">
        <v>654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289</v>
      </c>
      <c r="C17" t="s">
        <v>290</v>
      </c>
      <c r="D17" t="s">
        <v>366</v>
      </c>
      <c r="H17" t="s">
        <v>92</v>
      </c>
      <c r="I17">
        <v>15</v>
      </c>
      <c r="J17" s="5" t="s">
        <v>486</v>
      </c>
      <c r="K17" s="4" t="s">
        <v>71</v>
      </c>
      <c r="L17" t="s">
        <v>72</v>
      </c>
      <c r="M17" t="s">
        <v>73</v>
      </c>
      <c r="N17" t="s">
        <v>449</v>
      </c>
      <c r="P17" s="4">
        <v>8208151519</v>
      </c>
      <c r="Q17" s="4" t="s">
        <v>569</v>
      </c>
      <c r="R17" s="4" t="s">
        <v>531</v>
      </c>
      <c r="S17" t="s">
        <v>290</v>
      </c>
      <c r="U17" t="s">
        <v>366</v>
      </c>
      <c r="AB17" t="s">
        <v>409</v>
      </c>
      <c r="AC17" t="s">
        <v>290</v>
      </c>
      <c r="AD17" t="s">
        <v>366</v>
      </c>
      <c r="AQ17" t="s">
        <v>87</v>
      </c>
      <c r="AU17" s="4" t="s">
        <v>464</v>
      </c>
      <c r="BO17" s="4" t="s">
        <v>618</v>
      </c>
      <c r="BP17" s="6" t="s">
        <v>654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291</v>
      </c>
      <c r="C18" t="s">
        <v>292</v>
      </c>
      <c r="D18" t="s">
        <v>367</v>
      </c>
      <c r="H18" t="s">
        <v>92</v>
      </c>
      <c r="I18">
        <v>16</v>
      </c>
      <c r="J18" s="5" t="s">
        <v>487</v>
      </c>
      <c r="K18" s="4" t="s">
        <v>88</v>
      </c>
      <c r="L18" t="s">
        <v>72</v>
      </c>
      <c r="M18" t="s">
        <v>73</v>
      </c>
      <c r="N18" t="s">
        <v>441</v>
      </c>
      <c r="P18" s="4">
        <v>9420604747</v>
      </c>
      <c r="Q18" s="4" t="s">
        <v>570</v>
      </c>
      <c r="R18" s="4" t="s">
        <v>532</v>
      </c>
      <c r="S18" t="s">
        <v>292</v>
      </c>
      <c r="U18" t="s">
        <v>367</v>
      </c>
      <c r="AB18" t="s">
        <v>410</v>
      </c>
      <c r="AC18" t="s">
        <v>292</v>
      </c>
      <c r="AD18" t="s">
        <v>367</v>
      </c>
      <c r="AQ18" t="s">
        <v>87</v>
      </c>
      <c r="AU18" s="4" t="s">
        <v>465</v>
      </c>
      <c r="BO18" s="4" t="s">
        <v>619</v>
      </c>
      <c r="BP18" s="6" t="s">
        <v>654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293</v>
      </c>
      <c r="C19" t="s">
        <v>266</v>
      </c>
      <c r="D19" t="s">
        <v>368</v>
      </c>
      <c r="H19" t="s">
        <v>92</v>
      </c>
      <c r="I19">
        <v>17</v>
      </c>
      <c r="J19" s="5" t="s">
        <v>488</v>
      </c>
      <c r="K19" s="4" t="s">
        <v>71</v>
      </c>
      <c r="L19" t="s">
        <v>72</v>
      </c>
      <c r="M19" t="s">
        <v>73</v>
      </c>
      <c r="N19" t="s">
        <v>447</v>
      </c>
      <c r="P19" s="4">
        <v>9766560369</v>
      </c>
      <c r="Q19" s="4" t="s">
        <v>571</v>
      </c>
      <c r="R19" s="4" t="s">
        <v>533</v>
      </c>
      <c r="S19" t="s">
        <v>266</v>
      </c>
      <c r="U19" t="s">
        <v>368</v>
      </c>
      <c r="AB19" t="s">
        <v>411</v>
      </c>
      <c r="AC19" t="s">
        <v>266</v>
      </c>
      <c r="AD19" t="s">
        <v>368</v>
      </c>
      <c r="AQ19" t="s">
        <v>87</v>
      </c>
      <c r="AU19" s="4" t="s">
        <v>462</v>
      </c>
      <c r="BO19" s="4" t="s">
        <v>620</v>
      </c>
      <c r="BP19" s="6" t="s">
        <v>654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294</v>
      </c>
      <c r="C20" t="s">
        <v>295</v>
      </c>
      <c r="D20" t="s">
        <v>369</v>
      </c>
      <c r="H20" t="s">
        <v>92</v>
      </c>
      <c r="I20">
        <v>18</v>
      </c>
      <c r="J20" s="5" t="s">
        <v>489</v>
      </c>
      <c r="K20" s="4" t="s">
        <v>71</v>
      </c>
      <c r="L20" t="s">
        <v>72</v>
      </c>
      <c r="M20" t="s">
        <v>91</v>
      </c>
      <c r="N20" t="s">
        <v>450</v>
      </c>
      <c r="P20" s="4">
        <v>7798840187</v>
      </c>
      <c r="Q20" s="4" t="s">
        <v>572</v>
      </c>
      <c r="R20" s="4" t="s">
        <v>534</v>
      </c>
      <c r="S20" t="s">
        <v>295</v>
      </c>
      <c r="U20" t="s">
        <v>369</v>
      </c>
      <c r="AB20" t="s">
        <v>412</v>
      </c>
      <c r="AC20" t="s">
        <v>295</v>
      </c>
      <c r="AD20" t="s">
        <v>369</v>
      </c>
      <c r="AQ20" t="s">
        <v>87</v>
      </c>
      <c r="AU20" s="4" t="s">
        <v>466</v>
      </c>
      <c r="BO20" s="4" t="s">
        <v>621</v>
      </c>
      <c r="BP20" s="6" t="s">
        <v>654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296</v>
      </c>
      <c r="C21" t="s">
        <v>297</v>
      </c>
      <c r="D21" t="s">
        <v>370</v>
      </c>
      <c r="H21" t="s">
        <v>92</v>
      </c>
      <c r="I21">
        <v>19</v>
      </c>
      <c r="J21" s="5" t="s">
        <v>490</v>
      </c>
      <c r="K21" s="4" t="s">
        <v>71</v>
      </c>
      <c r="L21" t="s">
        <v>89</v>
      </c>
      <c r="N21" t="s">
        <v>176</v>
      </c>
      <c r="P21" s="4">
        <v>8208804058</v>
      </c>
      <c r="Q21" s="4" t="s">
        <v>573</v>
      </c>
      <c r="R21" s="4">
        <v>0</v>
      </c>
      <c r="S21" t="s">
        <v>297</v>
      </c>
      <c r="U21" t="s">
        <v>370</v>
      </c>
      <c r="AB21" t="s">
        <v>413</v>
      </c>
      <c r="AC21" t="s">
        <v>297</v>
      </c>
      <c r="AD21" t="s">
        <v>370</v>
      </c>
      <c r="AQ21" t="s">
        <v>87</v>
      </c>
      <c r="AU21" s="4" t="s">
        <v>460</v>
      </c>
      <c r="BO21" s="4" t="s">
        <v>622</v>
      </c>
      <c r="BP21" s="6" t="s">
        <v>654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298</v>
      </c>
      <c r="C22" t="s">
        <v>299</v>
      </c>
      <c r="D22" t="s">
        <v>371</v>
      </c>
      <c r="H22" t="s">
        <v>92</v>
      </c>
      <c r="I22">
        <v>20</v>
      </c>
      <c r="J22" s="5" t="s">
        <v>491</v>
      </c>
      <c r="K22" s="4" t="s">
        <v>71</v>
      </c>
      <c r="L22" t="s">
        <v>119</v>
      </c>
      <c r="M22" t="s">
        <v>73</v>
      </c>
      <c r="N22" t="s">
        <v>119</v>
      </c>
      <c r="P22" s="4">
        <v>9850441494</v>
      </c>
      <c r="Q22" s="4" t="s">
        <v>574</v>
      </c>
      <c r="R22" s="4">
        <v>0</v>
      </c>
      <c r="S22" t="s">
        <v>299</v>
      </c>
      <c r="U22" t="s">
        <v>371</v>
      </c>
      <c r="AB22" t="s">
        <v>414</v>
      </c>
      <c r="AC22" t="s">
        <v>299</v>
      </c>
      <c r="AD22" t="s">
        <v>371</v>
      </c>
      <c r="AQ22" t="s">
        <v>87</v>
      </c>
      <c r="AU22" s="4" t="s">
        <v>467</v>
      </c>
      <c r="BO22" s="4" t="s">
        <v>623</v>
      </c>
      <c r="BP22" s="6" t="s">
        <v>654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300</v>
      </c>
      <c r="C23" t="s">
        <v>299</v>
      </c>
      <c r="D23" t="s">
        <v>372</v>
      </c>
      <c r="H23" t="s">
        <v>92</v>
      </c>
      <c r="I23">
        <v>21</v>
      </c>
      <c r="J23" s="5" t="s">
        <v>492</v>
      </c>
      <c r="K23" s="4" t="s">
        <v>71</v>
      </c>
      <c r="L23" t="s">
        <v>72</v>
      </c>
      <c r="M23" t="s">
        <v>73</v>
      </c>
      <c r="N23" t="s">
        <v>442</v>
      </c>
      <c r="P23" s="4">
        <v>7507858721</v>
      </c>
      <c r="Q23" s="4" t="s">
        <v>575</v>
      </c>
      <c r="R23" s="4">
        <v>0</v>
      </c>
      <c r="S23" t="s">
        <v>299</v>
      </c>
      <c r="U23" t="s">
        <v>372</v>
      </c>
      <c r="AB23" t="s">
        <v>415</v>
      </c>
      <c r="AC23" t="s">
        <v>299</v>
      </c>
      <c r="AD23" t="s">
        <v>372</v>
      </c>
      <c r="AQ23" t="s">
        <v>87</v>
      </c>
      <c r="AU23" s="4" t="s">
        <v>460</v>
      </c>
      <c r="BO23" s="4" t="s">
        <v>624</v>
      </c>
      <c r="BP23" s="6" t="s">
        <v>654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301</v>
      </c>
      <c r="C24" t="s">
        <v>302</v>
      </c>
      <c r="D24" t="s">
        <v>373</v>
      </c>
      <c r="H24" t="s">
        <v>92</v>
      </c>
      <c r="I24">
        <v>22</v>
      </c>
      <c r="J24" s="5" t="s">
        <v>493</v>
      </c>
      <c r="K24" s="4" t="s">
        <v>71</v>
      </c>
      <c r="L24" t="s">
        <v>72</v>
      </c>
      <c r="M24" t="s">
        <v>73</v>
      </c>
      <c r="N24" t="s">
        <v>441</v>
      </c>
      <c r="P24" s="4">
        <v>7387099329</v>
      </c>
      <c r="Q24" s="4" t="s">
        <v>576</v>
      </c>
      <c r="R24" s="4" t="s">
        <v>535</v>
      </c>
      <c r="S24" t="s">
        <v>302</v>
      </c>
      <c r="U24" t="s">
        <v>373</v>
      </c>
      <c r="AB24" t="s">
        <v>664</v>
      </c>
      <c r="AC24" t="s">
        <v>302</v>
      </c>
      <c r="AD24" t="s">
        <v>373</v>
      </c>
      <c r="AQ24" t="s">
        <v>87</v>
      </c>
      <c r="AU24" s="4" t="s">
        <v>460</v>
      </c>
      <c r="BO24" s="4" t="s">
        <v>625</v>
      </c>
      <c r="BP24" s="6" t="s">
        <v>654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303</v>
      </c>
      <c r="C25" t="s">
        <v>304</v>
      </c>
      <c r="D25" t="s">
        <v>373</v>
      </c>
      <c r="H25" t="s">
        <v>92</v>
      </c>
      <c r="I25">
        <v>23</v>
      </c>
      <c r="J25" s="5" t="s">
        <v>494</v>
      </c>
      <c r="K25" s="4" t="s">
        <v>71</v>
      </c>
      <c r="L25" t="s">
        <v>72</v>
      </c>
      <c r="M25" t="s">
        <v>73</v>
      </c>
      <c r="N25" t="s">
        <v>441</v>
      </c>
      <c r="P25" s="4">
        <v>7218321254</v>
      </c>
      <c r="Q25" s="4" t="s">
        <v>577</v>
      </c>
      <c r="R25" s="4" t="s">
        <v>536</v>
      </c>
      <c r="S25" t="s">
        <v>304</v>
      </c>
      <c r="U25" t="s">
        <v>373</v>
      </c>
      <c r="AB25" t="s">
        <v>416</v>
      </c>
      <c r="AC25" t="s">
        <v>304</v>
      </c>
      <c r="AD25" t="s">
        <v>373</v>
      </c>
      <c r="AQ25" t="s">
        <v>87</v>
      </c>
      <c r="AU25" s="4" t="s">
        <v>460</v>
      </c>
      <c r="BO25" s="4" t="s">
        <v>626</v>
      </c>
      <c r="BP25" s="6" t="s">
        <v>654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305</v>
      </c>
      <c r="C26" t="s">
        <v>306</v>
      </c>
      <c r="D26" t="s">
        <v>374</v>
      </c>
      <c r="H26" t="s">
        <v>92</v>
      </c>
      <c r="I26">
        <v>24</v>
      </c>
      <c r="J26" s="5" t="s">
        <v>495</v>
      </c>
      <c r="K26" s="4" t="s">
        <v>71</v>
      </c>
      <c r="L26" t="s">
        <v>89</v>
      </c>
      <c r="M26" t="s">
        <v>91</v>
      </c>
      <c r="N26" t="s">
        <v>451</v>
      </c>
      <c r="P26" s="4">
        <v>9518545350</v>
      </c>
      <c r="Q26" s="4" t="s">
        <v>578</v>
      </c>
      <c r="R26" s="4">
        <v>0</v>
      </c>
      <c r="S26" t="s">
        <v>306</v>
      </c>
      <c r="U26" t="s">
        <v>374</v>
      </c>
      <c r="AB26" t="s">
        <v>417</v>
      </c>
      <c r="AC26" t="s">
        <v>306</v>
      </c>
      <c r="AD26" t="s">
        <v>374</v>
      </c>
      <c r="AQ26" t="s">
        <v>87</v>
      </c>
      <c r="AU26" s="4" t="s">
        <v>460</v>
      </c>
      <c r="BO26" s="4" t="s">
        <v>627</v>
      </c>
      <c r="BP26" s="6" t="s">
        <v>654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307</v>
      </c>
      <c r="C27" t="s">
        <v>308</v>
      </c>
      <c r="D27" t="s">
        <v>375</v>
      </c>
      <c r="H27" t="s">
        <v>92</v>
      </c>
      <c r="I27">
        <v>25</v>
      </c>
      <c r="J27" s="5" t="s">
        <v>496</v>
      </c>
      <c r="K27" s="4" t="s">
        <v>88</v>
      </c>
      <c r="L27" t="s">
        <v>72</v>
      </c>
      <c r="M27" t="s">
        <v>91</v>
      </c>
      <c r="N27" t="s">
        <v>452</v>
      </c>
      <c r="P27" s="4">
        <v>9922363366</v>
      </c>
      <c r="Q27" s="4" t="s">
        <v>579</v>
      </c>
      <c r="R27" s="4" t="s">
        <v>537</v>
      </c>
      <c r="S27" t="s">
        <v>308</v>
      </c>
      <c r="U27" t="s">
        <v>375</v>
      </c>
      <c r="AB27" t="s">
        <v>418</v>
      </c>
      <c r="AC27" t="s">
        <v>308</v>
      </c>
      <c r="AD27" t="s">
        <v>375</v>
      </c>
      <c r="AQ27" t="s">
        <v>87</v>
      </c>
      <c r="AU27" s="4" t="s">
        <v>460</v>
      </c>
      <c r="BO27" s="4" t="s">
        <v>628</v>
      </c>
      <c r="BP27" s="6" t="s">
        <v>655</v>
      </c>
      <c r="YG27" t="s">
        <v>256</v>
      </c>
    </row>
    <row r="28" spans="1:657">
      <c r="A28">
        <v>27</v>
      </c>
      <c r="B28" t="s">
        <v>309</v>
      </c>
      <c r="C28" t="s">
        <v>310</v>
      </c>
      <c r="D28" t="s">
        <v>376</v>
      </c>
      <c r="H28" t="s">
        <v>92</v>
      </c>
      <c r="I28">
        <v>26</v>
      </c>
      <c r="J28" s="5" t="s">
        <v>496</v>
      </c>
      <c r="K28" s="4" t="s">
        <v>71</v>
      </c>
      <c r="L28" t="s">
        <v>72</v>
      </c>
      <c r="M28" t="s">
        <v>73</v>
      </c>
      <c r="N28" t="s">
        <v>145</v>
      </c>
      <c r="P28" s="4">
        <v>8600519999</v>
      </c>
      <c r="Q28" s="4" t="s">
        <v>580</v>
      </c>
      <c r="R28" s="4" t="s">
        <v>538</v>
      </c>
      <c r="S28" t="s">
        <v>310</v>
      </c>
      <c r="U28" t="s">
        <v>376</v>
      </c>
      <c r="AB28" t="s">
        <v>419</v>
      </c>
      <c r="AC28" t="s">
        <v>310</v>
      </c>
      <c r="AD28" t="s">
        <v>376</v>
      </c>
      <c r="AQ28" t="s">
        <v>87</v>
      </c>
      <c r="AU28" s="4" t="s">
        <v>468</v>
      </c>
      <c r="BO28" s="4" t="s">
        <v>629</v>
      </c>
      <c r="BP28" s="6" t="s">
        <v>654</v>
      </c>
      <c r="YG28" t="s">
        <v>257</v>
      </c>
    </row>
    <row r="29" spans="1:657">
      <c r="A29">
        <v>28</v>
      </c>
      <c r="B29" t="s">
        <v>311</v>
      </c>
      <c r="C29" t="s">
        <v>312</v>
      </c>
      <c r="D29" t="s">
        <v>376</v>
      </c>
      <c r="H29" t="s">
        <v>92</v>
      </c>
      <c r="I29">
        <v>27</v>
      </c>
      <c r="J29" s="5" t="s">
        <v>497</v>
      </c>
      <c r="K29" s="4" t="s">
        <v>71</v>
      </c>
      <c r="L29" t="s">
        <v>72</v>
      </c>
      <c r="M29" t="s">
        <v>73</v>
      </c>
      <c r="N29" t="s">
        <v>441</v>
      </c>
      <c r="P29" s="4">
        <v>9764972498</v>
      </c>
      <c r="Q29" s="4" t="s">
        <v>581</v>
      </c>
      <c r="R29" s="4" t="s">
        <v>539</v>
      </c>
      <c r="S29" t="s">
        <v>312</v>
      </c>
      <c r="U29" t="s">
        <v>376</v>
      </c>
      <c r="AB29" t="s">
        <v>420</v>
      </c>
      <c r="AC29" t="s">
        <v>312</v>
      </c>
      <c r="AD29" t="s">
        <v>376</v>
      </c>
      <c r="AQ29" t="s">
        <v>87</v>
      </c>
      <c r="AU29" s="4" t="s">
        <v>460</v>
      </c>
      <c r="BO29" s="4" t="s">
        <v>630</v>
      </c>
      <c r="BP29" s="6" t="s">
        <v>654</v>
      </c>
      <c r="YG29" t="s">
        <v>258</v>
      </c>
    </row>
    <row r="30" spans="1:657">
      <c r="A30">
        <v>29</v>
      </c>
      <c r="B30" t="s">
        <v>302</v>
      </c>
      <c r="C30" t="s">
        <v>313</v>
      </c>
      <c r="D30" t="s">
        <v>376</v>
      </c>
      <c r="H30" t="s">
        <v>92</v>
      </c>
      <c r="I30">
        <v>28</v>
      </c>
      <c r="J30" s="5" t="s">
        <v>498</v>
      </c>
      <c r="K30" s="4" t="s">
        <v>71</v>
      </c>
      <c r="L30" t="s">
        <v>72</v>
      </c>
      <c r="M30" t="s">
        <v>73</v>
      </c>
      <c r="N30" t="s">
        <v>441</v>
      </c>
      <c r="P30" s="4">
        <v>9881008089</v>
      </c>
      <c r="Q30" s="4" t="s">
        <v>582</v>
      </c>
      <c r="R30" s="4" t="s">
        <v>540</v>
      </c>
      <c r="S30" t="s">
        <v>313</v>
      </c>
      <c r="U30" t="s">
        <v>376</v>
      </c>
      <c r="AB30" t="s">
        <v>421</v>
      </c>
      <c r="AC30" t="s">
        <v>313</v>
      </c>
      <c r="AD30" t="s">
        <v>376</v>
      </c>
      <c r="AQ30" t="s">
        <v>87</v>
      </c>
      <c r="AU30" s="4" t="s">
        <v>462</v>
      </c>
      <c r="BO30" s="4" t="s">
        <v>631</v>
      </c>
      <c r="BP30" s="6" t="s">
        <v>654</v>
      </c>
      <c r="YG30" t="s">
        <v>259</v>
      </c>
    </row>
    <row r="31" spans="1:657">
      <c r="A31">
        <v>30</v>
      </c>
      <c r="B31" t="s">
        <v>314</v>
      </c>
      <c r="C31" t="s">
        <v>304</v>
      </c>
      <c r="D31" t="s">
        <v>376</v>
      </c>
      <c r="H31" t="s">
        <v>92</v>
      </c>
      <c r="I31">
        <v>29</v>
      </c>
      <c r="J31" s="5" t="s">
        <v>499</v>
      </c>
      <c r="K31" s="4" t="s">
        <v>71</v>
      </c>
      <c r="L31" t="s">
        <v>72</v>
      </c>
      <c r="M31" t="s">
        <v>73</v>
      </c>
      <c r="N31" t="s">
        <v>441</v>
      </c>
      <c r="P31" s="4">
        <v>9029200132</v>
      </c>
      <c r="Q31" s="4" t="s">
        <v>583</v>
      </c>
      <c r="R31" s="4" t="s">
        <v>541</v>
      </c>
      <c r="S31" t="s">
        <v>304</v>
      </c>
      <c r="U31" t="s">
        <v>376</v>
      </c>
      <c r="AC31" t="s">
        <v>304</v>
      </c>
      <c r="AD31" t="s">
        <v>376</v>
      </c>
      <c r="AQ31" t="s">
        <v>87</v>
      </c>
      <c r="AU31" s="4" t="s">
        <v>460</v>
      </c>
      <c r="BO31" s="4" t="s">
        <v>632</v>
      </c>
      <c r="BP31" s="6" t="s">
        <v>657</v>
      </c>
      <c r="YG31" t="s">
        <v>260</v>
      </c>
    </row>
    <row r="32" spans="1:657">
      <c r="A32">
        <v>31</v>
      </c>
      <c r="B32" t="s">
        <v>315</v>
      </c>
      <c r="C32" t="s">
        <v>316</v>
      </c>
      <c r="D32" t="s">
        <v>376</v>
      </c>
      <c r="H32" t="s">
        <v>92</v>
      </c>
      <c r="I32">
        <v>30</v>
      </c>
      <c r="J32" s="5" t="s">
        <v>500</v>
      </c>
      <c r="K32" s="4" t="s">
        <v>71</v>
      </c>
      <c r="L32" t="s">
        <v>72</v>
      </c>
      <c r="M32" t="s">
        <v>73</v>
      </c>
      <c r="N32" t="s">
        <v>445</v>
      </c>
      <c r="P32" s="4">
        <v>7058162334</v>
      </c>
      <c r="Q32" s="4" t="s">
        <v>584</v>
      </c>
      <c r="R32" s="4" t="s">
        <v>542</v>
      </c>
      <c r="S32" t="s">
        <v>316</v>
      </c>
      <c r="U32" t="s">
        <v>376</v>
      </c>
      <c r="AB32" t="s">
        <v>422</v>
      </c>
      <c r="AC32" t="s">
        <v>316</v>
      </c>
      <c r="AD32" t="s">
        <v>376</v>
      </c>
      <c r="AQ32" t="s">
        <v>87</v>
      </c>
      <c r="AU32" s="4" t="s">
        <v>460</v>
      </c>
      <c r="BO32" s="4" t="s">
        <v>633</v>
      </c>
      <c r="BP32" s="6" t="s">
        <v>654</v>
      </c>
      <c r="YG32" t="s">
        <v>84</v>
      </c>
    </row>
    <row r="33" spans="1:657">
      <c r="A33">
        <v>32</v>
      </c>
      <c r="B33" t="s">
        <v>317</v>
      </c>
      <c r="C33" t="s">
        <v>318</v>
      </c>
      <c r="D33" t="s">
        <v>377</v>
      </c>
      <c r="H33" t="s">
        <v>92</v>
      </c>
      <c r="I33">
        <v>31</v>
      </c>
      <c r="J33" s="5" t="s">
        <v>501</v>
      </c>
      <c r="K33" s="4" t="s">
        <v>71</v>
      </c>
      <c r="L33" t="s">
        <v>119</v>
      </c>
      <c r="M33" t="s">
        <v>73</v>
      </c>
      <c r="N33" t="s">
        <v>119</v>
      </c>
      <c r="P33" s="4">
        <v>7522998287</v>
      </c>
      <c r="Q33" s="4" t="s">
        <v>585</v>
      </c>
      <c r="R33" s="4">
        <v>0</v>
      </c>
      <c r="S33" t="s">
        <v>318</v>
      </c>
      <c r="U33" t="s">
        <v>377</v>
      </c>
      <c r="AB33" t="s">
        <v>423</v>
      </c>
      <c r="AC33" t="s">
        <v>318</v>
      </c>
      <c r="AD33" t="s">
        <v>377</v>
      </c>
      <c r="AQ33" t="s">
        <v>87</v>
      </c>
      <c r="AU33" s="4" t="s">
        <v>460</v>
      </c>
      <c r="BO33" s="4" t="s">
        <v>634</v>
      </c>
      <c r="BP33" s="6" t="s">
        <v>654</v>
      </c>
      <c r="YG33" t="s">
        <v>122</v>
      </c>
    </row>
    <row r="34" spans="1:657">
      <c r="A34">
        <v>33</v>
      </c>
      <c r="B34" t="s">
        <v>319</v>
      </c>
      <c r="C34" t="s">
        <v>320</v>
      </c>
      <c r="D34" t="s">
        <v>378</v>
      </c>
      <c r="H34" t="s">
        <v>92</v>
      </c>
      <c r="I34">
        <v>32</v>
      </c>
      <c r="J34" s="5" t="s">
        <v>502</v>
      </c>
      <c r="K34" s="4" t="s">
        <v>88</v>
      </c>
      <c r="L34" t="s">
        <v>72</v>
      </c>
      <c r="M34" t="s">
        <v>73</v>
      </c>
      <c r="N34" t="s">
        <v>441</v>
      </c>
      <c r="P34" s="4">
        <v>9823722362</v>
      </c>
      <c r="Q34" s="4" t="s">
        <v>586</v>
      </c>
      <c r="R34" s="4">
        <v>0</v>
      </c>
      <c r="S34" t="s">
        <v>320</v>
      </c>
      <c r="U34" t="s">
        <v>378</v>
      </c>
      <c r="AB34" t="s">
        <v>424</v>
      </c>
      <c r="AC34" t="s">
        <v>320</v>
      </c>
      <c r="AD34" t="s">
        <v>378</v>
      </c>
      <c r="AQ34" t="s">
        <v>87</v>
      </c>
      <c r="AU34" s="4" t="s">
        <v>460</v>
      </c>
      <c r="BO34" s="4" t="s">
        <v>635</v>
      </c>
      <c r="BP34" s="6" t="s">
        <v>657</v>
      </c>
    </row>
    <row r="35" spans="1:657">
      <c r="A35">
        <v>34</v>
      </c>
      <c r="B35" t="s">
        <v>321</v>
      </c>
      <c r="C35" t="s">
        <v>322</v>
      </c>
      <c r="D35" t="s">
        <v>379</v>
      </c>
      <c r="H35" t="s">
        <v>92</v>
      </c>
      <c r="I35">
        <v>33</v>
      </c>
      <c r="J35" s="5" t="s">
        <v>503</v>
      </c>
      <c r="K35" s="4" t="s">
        <v>71</v>
      </c>
      <c r="L35" t="s">
        <v>72</v>
      </c>
      <c r="M35" t="s">
        <v>91</v>
      </c>
      <c r="N35" t="s">
        <v>450</v>
      </c>
      <c r="P35" s="4">
        <v>9823432243</v>
      </c>
      <c r="Q35" s="4" t="s">
        <v>587</v>
      </c>
      <c r="R35" s="4">
        <v>0</v>
      </c>
      <c r="S35" t="s">
        <v>322</v>
      </c>
      <c r="U35" t="s">
        <v>379</v>
      </c>
      <c r="AB35" t="s">
        <v>412</v>
      </c>
      <c r="AC35" t="s">
        <v>322</v>
      </c>
      <c r="AD35" t="s">
        <v>379</v>
      </c>
      <c r="AQ35" t="s">
        <v>87</v>
      </c>
      <c r="AU35" s="4" t="s">
        <v>460</v>
      </c>
      <c r="BO35" s="4" t="s">
        <v>636</v>
      </c>
      <c r="BP35" s="6" t="s">
        <v>658</v>
      </c>
    </row>
    <row r="36" spans="1:657">
      <c r="A36">
        <v>35</v>
      </c>
      <c r="B36" t="s">
        <v>323</v>
      </c>
      <c r="C36" t="s">
        <v>324</v>
      </c>
      <c r="D36" t="s">
        <v>380</v>
      </c>
      <c r="H36" t="s">
        <v>92</v>
      </c>
      <c r="I36">
        <v>34</v>
      </c>
      <c r="J36" s="5" t="s">
        <v>504</v>
      </c>
      <c r="K36" s="4" t="s">
        <v>71</v>
      </c>
      <c r="L36" t="s">
        <v>72</v>
      </c>
      <c r="M36" t="s">
        <v>91</v>
      </c>
      <c r="N36" t="s">
        <v>453</v>
      </c>
      <c r="P36" s="4">
        <v>9975979015</v>
      </c>
      <c r="Q36" s="4" t="s">
        <v>588</v>
      </c>
      <c r="R36" s="4" t="s">
        <v>543</v>
      </c>
      <c r="S36" t="s">
        <v>324</v>
      </c>
      <c r="U36" t="s">
        <v>380</v>
      </c>
      <c r="AB36" t="s">
        <v>425</v>
      </c>
      <c r="AC36" t="s">
        <v>324</v>
      </c>
      <c r="AD36" t="s">
        <v>380</v>
      </c>
      <c r="AQ36" t="s">
        <v>87</v>
      </c>
      <c r="AU36" s="4" t="s">
        <v>469</v>
      </c>
      <c r="BO36" s="4" t="s">
        <v>637</v>
      </c>
      <c r="BP36" s="6" t="s">
        <v>654</v>
      </c>
    </row>
    <row r="37" spans="1:657">
      <c r="A37">
        <v>36</v>
      </c>
      <c r="B37" t="s">
        <v>325</v>
      </c>
      <c r="C37" t="s">
        <v>326</v>
      </c>
      <c r="D37" t="s">
        <v>381</v>
      </c>
      <c r="H37" t="s">
        <v>92</v>
      </c>
      <c r="I37">
        <v>35</v>
      </c>
      <c r="J37" s="5" t="s">
        <v>505</v>
      </c>
      <c r="K37" s="4" t="s">
        <v>71</v>
      </c>
      <c r="L37" t="s">
        <v>89</v>
      </c>
      <c r="M37" t="s">
        <v>73</v>
      </c>
      <c r="N37" t="s">
        <v>89</v>
      </c>
      <c r="P37" s="4">
        <v>7350111786</v>
      </c>
      <c r="Q37" s="4" t="s">
        <v>589</v>
      </c>
      <c r="R37" s="4">
        <v>0</v>
      </c>
      <c r="S37" t="s">
        <v>326</v>
      </c>
      <c r="U37" t="s">
        <v>381</v>
      </c>
      <c r="AB37" t="s">
        <v>426</v>
      </c>
      <c r="AC37" t="s">
        <v>326</v>
      </c>
      <c r="AD37" t="s">
        <v>381</v>
      </c>
      <c r="AQ37" t="s">
        <v>87</v>
      </c>
      <c r="AU37" s="4" t="s">
        <v>460</v>
      </c>
      <c r="BO37" s="4" t="s">
        <v>638</v>
      </c>
      <c r="BP37" s="6" t="s">
        <v>654</v>
      </c>
    </row>
    <row r="38" spans="1:657">
      <c r="A38">
        <v>37</v>
      </c>
      <c r="B38" t="s">
        <v>327</v>
      </c>
      <c r="C38" t="s">
        <v>328</v>
      </c>
      <c r="D38" t="s">
        <v>382</v>
      </c>
      <c r="H38" t="s">
        <v>92</v>
      </c>
      <c r="I38">
        <v>36</v>
      </c>
      <c r="J38" s="5" t="s">
        <v>506</v>
      </c>
      <c r="K38" s="4" t="s">
        <v>88</v>
      </c>
      <c r="L38" t="s">
        <v>145</v>
      </c>
      <c r="M38" t="s">
        <v>73</v>
      </c>
      <c r="N38" t="s">
        <v>145</v>
      </c>
      <c r="P38" s="4">
        <v>9850666669</v>
      </c>
      <c r="Q38" s="4" t="s">
        <v>590</v>
      </c>
      <c r="R38" s="4" t="s">
        <v>544</v>
      </c>
      <c r="S38" t="s">
        <v>328</v>
      </c>
      <c r="U38" t="s">
        <v>382</v>
      </c>
      <c r="AB38" t="s">
        <v>427</v>
      </c>
      <c r="AC38" t="s">
        <v>328</v>
      </c>
      <c r="AD38" t="s">
        <v>382</v>
      </c>
      <c r="AQ38" t="s">
        <v>87</v>
      </c>
      <c r="AU38" s="4" t="s">
        <v>460</v>
      </c>
      <c r="BO38" s="4" t="s">
        <v>639</v>
      </c>
      <c r="BP38" s="6" t="s">
        <v>654</v>
      </c>
    </row>
    <row r="39" spans="1:657">
      <c r="A39">
        <v>38</v>
      </c>
      <c r="B39" t="s">
        <v>329</v>
      </c>
      <c r="C39" t="s">
        <v>330</v>
      </c>
      <c r="D39" t="s">
        <v>383</v>
      </c>
      <c r="H39" t="s">
        <v>92</v>
      </c>
      <c r="I39">
        <v>37</v>
      </c>
      <c r="J39" s="5" t="s">
        <v>507</v>
      </c>
      <c r="K39" s="4" t="s">
        <v>71</v>
      </c>
      <c r="L39" t="s">
        <v>72</v>
      </c>
      <c r="M39" t="s">
        <v>107</v>
      </c>
      <c r="N39" t="s">
        <v>446</v>
      </c>
      <c r="P39" s="4">
        <v>9545218292</v>
      </c>
      <c r="Q39" s="4" t="s">
        <v>591</v>
      </c>
      <c r="R39" s="4" t="s">
        <v>545</v>
      </c>
      <c r="S39" t="s">
        <v>330</v>
      </c>
      <c r="U39" t="s">
        <v>383</v>
      </c>
      <c r="AB39" t="s">
        <v>428</v>
      </c>
      <c r="AC39" t="s">
        <v>330</v>
      </c>
      <c r="AD39" t="s">
        <v>383</v>
      </c>
      <c r="AQ39" t="s">
        <v>87</v>
      </c>
      <c r="AU39" s="4" t="s">
        <v>470</v>
      </c>
      <c r="BO39" s="4" t="s">
        <v>640</v>
      </c>
      <c r="BP39" s="6" t="s">
        <v>659</v>
      </c>
    </row>
    <row r="40" spans="1:657">
      <c r="A40">
        <v>39</v>
      </c>
      <c r="B40" t="s">
        <v>331</v>
      </c>
      <c r="C40" t="s">
        <v>332</v>
      </c>
      <c r="D40" t="s">
        <v>384</v>
      </c>
      <c r="H40" t="s">
        <v>92</v>
      </c>
      <c r="I40">
        <v>38</v>
      </c>
      <c r="J40" s="5" t="s">
        <v>508</v>
      </c>
      <c r="K40" s="4" t="s">
        <v>88</v>
      </c>
      <c r="L40" t="s">
        <v>72</v>
      </c>
      <c r="M40" t="s">
        <v>73</v>
      </c>
      <c r="N40" t="s">
        <v>441</v>
      </c>
      <c r="P40" s="4">
        <v>9766363237</v>
      </c>
      <c r="Q40" s="4" t="s">
        <v>592</v>
      </c>
      <c r="R40" s="4">
        <v>0</v>
      </c>
      <c r="S40" t="s">
        <v>332</v>
      </c>
      <c r="U40" t="s">
        <v>384</v>
      </c>
      <c r="AB40" t="s">
        <v>429</v>
      </c>
      <c r="AC40" t="s">
        <v>332</v>
      </c>
      <c r="AD40" t="s">
        <v>384</v>
      </c>
      <c r="AQ40" t="s">
        <v>87</v>
      </c>
      <c r="AU40" s="4" t="s">
        <v>460</v>
      </c>
      <c r="BO40" s="4" t="s">
        <v>641</v>
      </c>
      <c r="BP40" s="6" t="s">
        <v>660</v>
      </c>
    </row>
    <row r="41" spans="1:657">
      <c r="A41">
        <v>40</v>
      </c>
      <c r="B41" t="s">
        <v>333</v>
      </c>
      <c r="C41" t="s">
        <v>334</v>
      </c>
      <c r="D41" t="s">
        <v>385</v>
      </c>
      <c r="H41" t="s">
        <v>92</v>
      </c>
      <c r="I41">
        <v>39</v>
      </c>
      <c r="J41" s="5" t="s">
        <v>509</v>
      </c>
      <c r="K41" s="4" t="s">
        <v>71</v>
      </c>
      <c r="L41" t="s">
        <v>440</v>
      </c>
      <c r="N41" t="s">
        <v>454</v>
      </c>
      <c r="P41" s="4">
        <v>9923606794</v>
      </c>
      <c r="Q41" s="4" t="s">
        <v>593</v>
      </c>
      <c r="R41" s="4" t="s">
        <v>546</v>
      </c>
      <c r="S41" t="s">
        <v>334</v>
      </c>
      <c r="U41" t="s">
        <v>385</v>
      </c>
      <c r="AB41" t="s">
        <v>430</v>
      </c>
      <c r="AC41" t="s">
        <v>334</v>
      </c>
      <c r="AD41" t="s">
        <v>385</v>
      </c>
      <c r="AQ41" t="s">
        <v>87</v>
      </c>
      <c r="AU41" s="4" t="s">
        <v>460</v>
      </c>
      <c r="BO41" s="4" t="s">
        <v>642</v>
      </c>
      <c r="BP41" s="6" t="s">
        <v>660</v>
      </c>
    </row>
    <row r="42" spans="1:657">
      <c r="A42">
        <v>41</v>
      </c>
      <c r="B42" t="s">
        <v>335</v>
      </c>
      <c r="C42" t="s">
        <v>336</v>
      </c>
      <c r="D42" t="s">
        <v>386</v>
      </c>
      <c r="H42" t="s">
        <v>92</v>
      </c>
      <c r="I42">
        <v>40</v>
      </c>
      <c r="J42" s="5" t="s">
        <v>510</v>
      </c>
      <c r="K42" s="4" t="s">
        <v>71</v>
      </c>
      <c r="L42" t="s">
        <v>72</v>
      </c>
      <c r="M42" t="s">
        <v>91</v>
      </c>
      <c r="N42" t="s">
        <v>455</v>
      </c>
      <c r="P42" s="4">
        <v>9011636341</v>
      </c>
      <c r="Q42" s="4" t="s">
        <v>594</v>
      </c>
      <c r="R42" s="4" t="s">
        <v>547</v>
      </c>
      <c r="S42" t="s">
        <v>336</v>
      </c>
      <c r="U42" t="s">
        <v>386</v>
      </c>
      <c r="AB42" t="s">
        <v>431</v>
      </c>
      <c r="AC42" t="s">
        <v>336</v>
      </c>
      <c r="AD42" t="s">
        <v>386</v>
      </c>
      <c r="AQ42" t="s">
        <v>87</v>
      </c>
      <c r="AU42" s="4" t="s">
        <v>460</v>
      </c>
      <c r="BO42" s="4" t="s">
        <v>643</v>
      </c>
      <c r="BP42" s="6" t="s">
        <v>660</v>
      </c>
    </row>
    <row r="43" spans="1:657">
      <c r="A43">
        <v>42</v>
      </c>
      <c r="B43" t="s">
        <v>337</v>
      </c>
      <c r="C43" t="s">
        <v>338</v>
      </c>
      <c r="D43" t="s">
        <v>387</v>
      </c>
      <c r="H43" t="s">
        <v>92</v>
      </c>
      <c r="I43">
        <v>41</v>
      </c>
      <c r="J43" s="5" t="s">
        <v>511</v>
      </c>
      <c r="K43" s="4" t="s">
        <v>88</v>
      </c>
      <c r="L43" t="s">
        <v>72</v>
      </c>
      <c r="M43" t="s">
        <v>107</v>
      </c>
      <c r="N43" t="s">
        <v>456</v>
      </c>
      <c r="P43" s="4">
        <v>9823697849</v>
      </c>
      <c r="Q43" s="4" t="s">
        <v>595</v>
      </c>
      <c r="R43" s="4">
        <v>0</v>
      </c>
      <c r="S43" t="s">
        <v>338</v>
      </c>
      <c r="U43" t="s">
        <v>387</v>
      </c>
      <c r="AB43" t="s">
        <v>432</v>
      </c>
      <c r="AC43" t="s">
        <v>338</v>
      </c>
      <c r="AD43" t="s">
        <v>387</v>
      </c>
      <c r="AQ43" t="s">
        <v>87</v>
      </c>
      <c r="AU43" s="4" t="s">
        <v>460</v>
      </c>
      <c r="BO43" s="4" t="s">
        <v>644</v>
      </c>
      <c r="BP43" s="6" t="s">
        <v>661</v>
      </c>
    </row>
    <row r="44" spans="1:657">
      <c r="A44">
        <v>43</v>
      </c>
      <c r="B44" t="s">
        <v>339</v>
      </c>
      <c r="C44" t="s">
        <v>340</v>
      </c>
      <c r="D44" t="s">
        <v>387</v>
      </c>
      <c r="H44" t="s">
        <v>92</v>
      </c>
      <c r="I44">
        <v>42</v>
      </c>
      <c r="J44" s="5" t="s">
        <v>512</v>
      </c>
      <c r="K44" s="4" t="s">
        <v>71</v>
      </c>
      <c r="L44" t="s">
        <v>72</v>
      </c>
      <c r="M44" t="s">
        <v>107</v>
      </c>
      <c r="N44" t="s">
        <v>456</v>
      </c>
      <c r="P44" s="4">
        <v>9518525655</v>
      </c>
      <c r="Q44" s="4" t="s">
        <v>596</v>
      </c>
      <c r="R44" s="4">
        <v>0</v>
      </c>
      <c r="S44" t="s">
        <v>340</v>
      </c>
      <c r="U44" t="s">
        <v>387</v>
      </c>
      <c r="AB44" t="s">
        <v>406</v>
      </c>
      <c r="AC44" t="s">
        <v>340</v>
      </c>
      <c r="AD44" t="s">
        <v>387</v>
      </c>
      <c r="AQ44" t="s">
        <v>87</v>
      </c>
      <c r="AU44" s="4" t="s">
        <v>460</v>
      </c>
      <c r="BO44" s="4" t="s">
        <v>645</v>
      </c>
      <c r="BP44" s="6" t="s">
        <v>660</v>
      </c>
    </row>
    <row r="45" spans="1:657">
      <c r="A45">
        <v>44</v>
      </c>
      <c r="B45" t="s">
        <v>341</v>
      </c>
      <c r="C45" t="s">
        <v>342</v>
      </c>
      <c r="D45" t="s">
        <v>388</v>
      </c>
      <c r="H45" t="s">
        <v>92</v>
      </c>
      <c r="I45">
        <v>43</v>
      </c>
      <c r="J45" s="5" t="s">
        <v>513</v>
      </c>
      <c r="K45" s="4" t="s">
        <v>88</v>
      </c>
      <c r="L45" t="s">
        <v>72</v>
      </c>
      <c r="M45" t="s">
        <v>91</v>
      </c>
      <c r="N45" t="s">
        <v>457</v>
      </c>
      <c r="P45" s="4">
        <v>7743923895</v>
      </c>
      <c r="Q45" s="4" t="s">
        <v>597</v>
      </c>
      <c r="R45" s="4" t="s">
        <v>548</v>
      </c>
      <c r="S45" t="s">
        <v>342</v>
      </c>
      <c r="U45" t="s">
        <v>388</v>
      </c>
      <c r="AB45" t="s">
        <v>433</v>
      </c>
      <c r="AC45" t="s">
        <v>342</v>
      </c>
      <c r="AD45" t="s">
        <v>388</v>
      </c>
      <c r="AQ45" t="s">
        <v>87</v>
      </c>
      <c r="AU45" s="4" t="s">
        <v>460</v>
      </c>
      <c r="BO45" s="4" t="s">
        <v>646</v>
      </c>
      <c r="BP45" s="6" t="s">
        <v>660</v>
      </c>
    </row>
    <row r="46" spans="1:657">
      <c r="A46">
        <v>45</v>
      </c>
      <c r="B46" t="s">
        <v>343</v>
      </c>
      <c r="C46" t="s">
        <v>344</v>
      </c>
      <c r="D46" t="s">
        <v>389</v>
      </c>
      <c r="H46" t="s">
        <v>92</v>
      </c>
      <c r="I46">
        <v>44</v>
      </c>
      <c r="J46" s="5" t="s">
        <v>514</v>
      </c>
      <c r="K46" s="4" t="s">
        <v>71</v>
      </c>
      <c r="L46" t="s">
        <v>72</v>
      </c>
      <c r="M46" t="s">
        <v>73</v>
      </c>
      <c r="N46" t="s">
        <v>441</v>
      </c>
      <c r="P46" s="4">
        <v>9421106770</v>
      </c>
      <c r="Q46" s="4" t="s">
        <v>598</v>
      </c>
      <c r="R46" s="4" t="s">
        <v>549</v>
      </c>
      <c r="S46" t="s">
        <v>344</v>
      </c>
      <c r="U46" t="s">
        <v>389</v>
      </c>
      <c r="AB46" t="s">
        <v>434</v>
      </c>
      <c r="AC46" t="s">
        <v>344</v>
      </c>
      <c r="AD46" t="s">
        <v>389</v>
      </c>
      <c r="AQ46" t="s">
        <v>87</v>
      </c>
      <c r="AU46" s="4" t="s">
        <v>460</v>
      </c>
      <c r="BO46" s="4" t="s">
        <v>647</v>
      </c>
      <c r="BP46" s="6" t="s">
        <v>660</v>
      </c>
    </row>
    <row r="47" spans="1:657">
      <c r="A47">
        <v>46</v>
      </c>
      <c r="B47" t="s">
        <v>345</v>
      </c>
      <c r="C47" t="s">
        <v>346</v>
      </c>
      <c r="D47" t="s">
        <v>390</v>
      </c>
      <c r="H47" t="s">
        <v>92</v>
      </c>
      <c r="I47">
        <v>45</v>
      </c>
      <c r="J47" s="5" t="s">
        <v>515</v>
      </c>
      <c r="K47" s="4" t="s">
        <v>71</v>
      </c>
      <c r="L47" t="s">
        <v>72</v>
      </c>
      <c r="N47" t="s">
        <v>441</v>
      </c>
      <c r="P47" s="4">
        <v>9637397474</v>
      </c>
      <c r="Q47" s="4" t="s">
        <v>599</v>
      </c>
      <c r="R47" s="4" t="s">
        <v>550</v>
      </c>
      <c r="S47" t="s">
        <v>346</v>
      </c>
      <c r="U47" t="s">
        <v>390</v>
      </c>
      <c r="AB47" t="s">
        <v>435</v>
      </c>
      <c r="AC47" t="s">
        <v>346</v>
      </c>
      <c r="AD47" t="s">
        <v>390</v>
      </c>
      <c r="AQ47" t="s">
        <v>87</v>
      </c>
      <c r="AU47" s="4" t="s">
        <v>460</v>
      </c>
      <c r="BO47" s="4" t="s">
        <v>648</v>
      </c>
      <c r="BP47" s="6" t="s">
        <v>660</v>
      </c>
    </row>
    <row r="48" spans="1:657">
      <c r="A48">
        <v>47</v>
      </c>
      <c r="B48" t="s">
        <v>347</v>
      </c>
      <c r="C48" t="s">
        <v>324</v>
      </c>
      <c r="D48" t="s">
        <v>391</v>
      </c>
      <c r="H48" t="s">
        <v>92</v>
      </c>
      <c r="I48">
        <v>46</v>
      </c>
      <c r="J48" s="5" t="s">
        <v>497</v>
      </c>
      <c r="K48" s="4" t="s">
        <v>71</v>
      </c>
      <c r="L48" t="s">
        <v>72</v>
      </c>
      <c r="M48" t="s">
        <v>91</v>
      </c>
      <c r="N48" t="s">
        <v>458</v>
      </c>
      <c r="P48" s="4">
        <v>7276472106</v>
      </c>
      <c r="Q48" s="4" t="s">
        <v>600</v>
      </c>
      <c r="R48" s="4" t="s">
        <v>551</v>
      </c>
      <c r="S48" t="s">
        <v>324</v>
      </c>
      <c r="U48" t="s">
        <v>391</v>
      </c>
      <c r="AB48" t="s">
        <v>436</v>
      </c>
      <c r="AC48" t="s">
        <v>324</v>
      </c>
      <c r="AD48" t="s">
        <v>391</v>
      </c>
      <c r="AQ48" t="s">
        <v>87</v>
      </c>
      <c r="AU48" s="4" t="s">
        <v>460</v>
      </c>
      <c r="BO48" s="4" t="s">
        <v>649</v>
      </c>
      <c r="BP48" s="6" t="s">
        <v>662</v>
      </c>
    </row>
    <row r="49" spans="1:68">
      <c r="A49">
        <v>48</v>
      </c>
      <c r="B49" t="s">
        <v>348</v>
      </c>
      <c r="C49" t="s">
        <v>332</v>
      </c>
      <c r="D49" t="s">
        <v>392</v>
      </c>
      <c r="H49" t="s">
        <v>92</v>
      </c>
      <c r="I49">
        <v>47</v>
      </c>
      <c r="J49" s="5" t="s">
        <v>516</v>
      </c>
      <c r="K49" s="4" t="s">
        <v>71</v>
      </c>
      <c r="L49" t="s">
        <v>72</v>
      </c>
      <c r="M49" t="s">
        <v>91</v>
      </c>
      <c r="N49" t="s">
        <v>448</v>
      </c>
      <c r="P49" s="4">
        <v>9890111161</v>
      </c>
      <c r="Q49" s="4" t="s">
        <v>601</v>
      </c>
      <c r="R49" s="4">
        <v>0</v>
      </c>
      <c r="S49" t="s">
        <v>332</v>
      </c>
      <c r="U49" t="s">
        <v>392</v>
      </c>
      <c r="AB49" t="s">
        <v>437</v>
      </c>
      <c r="AC49" t="s">
        <v>332</v>
      </c>
      <c r="AD49" t="s">
        <v>392</v>
      </c>
      <c r="AQ49" t="s">
        <v>87</v>
      </c>
      <c r="AU49" s="4" t="s">
        <v>460</v>
      </c>
      <c r="BO49" s="4" t="s">
        <v>650</v>
      </c>
      <c r="BP49" s="6" t="s">
        <v>663</v>
      </c>
    </row>
    <row r="50" spans="1:68">
      <c r="A50">
        <v>49</v>
      </c>
      <c r="B50" t="s">
        <v>349</v>
      </c>
      <c r="C50" t="s">
        <v>350</v>
      </c>
      <c r="D50" t="s">
        <v>393</v>
      </c>
      <c r="H50" t="s">
        <v>92</v>
      </c>
      <c r="I50">
        <v>48</v>
      </c>
      <c r="J50" s="5" t="s">
        <v>517</v>
      </c>
      <c r="K50" s="4" t="s">
        <v>71</v>
      </c>
      <c r="L50" t="s">
        <v>72</v>
      </c>
      <c r="M50" t="s">
        <v>73</v>
      </c>
      <c r="N50" t="s">
        <v>441</v>
      </c>
      <c r="P50" s="4">
        <v>9764459698</v>
      </c>
      <c r="Q50" s="4" t="s">
        <v>602</v>
      </c>
      <c r="R50" s="4" t="s">
        <v>552</v>
      </c>
      <c r="S50" t="s">
        <v>350</v>
      </c>
      <c r="U50" t="s">
        <v>393</v>
      </c>
      <c r="AB50" t="s">
        <v>438</v>
      </c>
      <c r="AC50" t="s">
        <v>350</v>
      </c>
      <c r="AD50" t="s">
        <v>393</v>
      </c>
      <c r="AQ50" t="s">
        <v>87</v>
      </c>
      <c r="AU50" s="4" t="s">
        <v>471</v>
      </c>
      <c r="BO50" s="4" t="s">
        <v>651</v>
      </c>
      <c r="BP50" s="6" t="s">
        <v>660</v>
      </c>
    </row>
    <row r="51" spans="1:68">
      <c r="A51">
        <v>50</v>
      </c>
      <c r="B51" t="s">
        <v>351</v>
      </c>
      <c r="C51" t="s">
        <v>332</v>
      </c>
      <c r="D51" t="s">
        <v>394</v>
      </c>
      <c r="H51" t="s">
        <v>92</v>
      </c>
      <c r="I51">
        <v>49</v>
      </c>
      <c r="J51" s="5" t="s">
        <v>514</v>
      </c>
      <c r="K51" s="4" t="s">
        <v>71</v>
      </c>
      <c r="L51" t="s">
        <v>72</v>
      </c>
      <c r="M51" t="s">
        <v>73</v>
      </c>
      <c r="N51" t="s">
        <v>441</v>
      </c>
      <c r="P51" s="4">
        <v>8830498575</v>
      </c>
      <c r="Q51" s="4" t="s">
        <v>603</v>
      </c>
      <c r="R51" s="4" t="s">
        <v>553</v>
      </c>
      <c r="S51" t="s">
        <v>332</v>
      </c>
      <c r="U51" t="s">
        <v>394</v>
      </c>
      <c r="AB51" t="s">
        <v>439</v>
      </c>
      <c r="AC51" t="s">
        <v>332</v>
      </c>
      <c r="AD51" t="s">
        <v>394</v>
      </c>
      <c r="AQ51" t="s">
        <v>87</v>
      </c>
      <c r="AU51" s="4" t="s">
        <v>460</v>
      </c>
      <c r="BO51" s="4" t="s">
        <v>652</v>
      </c>
      <c r="BP51" s="6" t="s">
        <v>662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vidyalekha</cp:lastModifiedBy>
  <dcterms:created xsi:type="dcterms:W3CDTF">2022-08-28T16:06:22Z</dcterms:created>
  <dcterms:modified xsi:type="dcterms:W3CDTF">2022-08-28T16:40:50Z</dcterms:modified>
  <cp:category>Excel</cp:category>
</cp:coreProperties>
</file>