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<sst xmlns="http://schemas.openxmlformats.org/spreadsheetml/2006/main" count="698" uniqueCount="463">
  <si>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</si>
  <si>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</si>
  <si>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</si>
  <si>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</si>
  <si>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</si>
  <si>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</si>
  <si>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</si>
  <si>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</si>
  <si>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</si>
  <si>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</si>
  <si>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</si>
  <si>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</si>
  <si>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</si>
  <si>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</si>
  <si>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</si>
  <si>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</si>
  <si>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</si>
  <si>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</si>
  <si>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</si>
  <si>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</si>
  <si>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</si>
  <si>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</si>
  <si>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</si>
  <si>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</si>
  <si>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</si>
  <si>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</si>
  <si>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</si>
  <si>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</si>
  <si>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</si>
  <si>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</si>
  <si>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</si>
  <si>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</si>
  <si>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</si>
  <si>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</si>
  <si>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</si>
  <si>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</si>
  <si>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</si>
  <si>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</si>
  <si>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</si>
  <si>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</si>
  <si>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</si>
  <si>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</si>
  <si>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</si>
  <si>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</si>
  <si>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</si>
  <si>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</si>
  <si>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</si>
  <si>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</si>
  <si>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</si>
  <si>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</si>
  <si>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</si>
  <si>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</si>
  <si>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</si>
  <si>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</si>
  <si>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</si>
  <si>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</si>
  <si>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</si>
  <si>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</si>
  <si>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</si>
  <si>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</si>
  <si>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</si>
  <si>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</si>
  <si>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</si>
  <si>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</si>
  <si>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</si>
  <si>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</si>
  <si>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</si>
  <si>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</si>
  <si>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</si>
  <si>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</si>
  <si>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</si>
  <si>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</si>
  <si>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</si>
  <si>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</si>
  <si>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</si>
  <si>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</si>
  <si>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</si>
  <si>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</si>
  <si>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</si>
  <si>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</si>
  <si>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</si>
  <si>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</si>
  <si>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</si>
  <si>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</si>
  <si>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</si>
  <si>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</si>
  <si>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</si>
  <si>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</si>
  <si>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</si>
  <si>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</si>
  <si>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</si>
  <si>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</si>
  <si>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</si>
  <si>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</si>
  <si>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</si>
  <si>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</si>
  <si>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</si>
  <si>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</si>
  <si>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</si>
  <si>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</si>
  <si>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</si>
  <si>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</si>
  <si>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</si>
  <si>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</si>
  <si>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</si>
  <si>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</si>
  <si>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</si>
  <si>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</si>
  <si>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</si>
  <si>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</si>
  <si>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</si>
  <si>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</si>
  <si>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</si>
  <si>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</si>
  <si>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</si>
  <si>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</si>
  <si>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</si>
  <si>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</si>
  <si>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</si>
  <si>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</si>
  <si>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</si>
  <si>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</si>
  <si>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</si>
  <si>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</si>
  <si>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</si>
  <si>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</si>
  <si>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</si>
  <si>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</si>
  <si>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</si>
  <si>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</si>
  <si>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</si>
  <si>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</si>
  <si>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</si>
  <si>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</si>
  <si>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</si>
  <si>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</si>
  <si>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</si>
  <si>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</si>
  <si>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</si>
  <si>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</si>
  <si>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</si>
  <si>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</si>
  <si>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</si>
  <si>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</si>
  <si>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</si>
  <si>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</si>
  <si>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</si>
  <si>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</si>
  <si>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</si>
  <si>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</si>
  <si>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</si>
  <si>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</si>
  <si>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</si>
  <si>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</si>
  <si>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</si>
  <si>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</si>
  <si>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</si>
  <si>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</si>
  <si>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</si>
  <si>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</si>
  <si>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</si>
  <si>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</si>
  <si>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</si>
  <si>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</si>
  <si>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</si>
  <si>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</si>
  <si>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</si>
  <si>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</si>
  <si>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</si>
  <si>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</si>
  <si>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</si>
  <si>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</si>
  <si>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</si>
  <si>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</si>
  <si>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</si>
  <si>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</si>
  <si>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</si>
  <si>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</si>
  <si>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</si>
  <si>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</si>
  <si>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</si>
  <si>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</si>
  <si>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</si>
  <si>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</si>
  <si>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</si>
  <si>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</si>
  <si>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</si>
  <si>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</si>
  <si>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</si>
  <si>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</si>
  <si>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</si>
  <si>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</si>
  <si>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</si>
  <si>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</si>
  <si>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</si>
  <si>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</si>
  <si>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</si>
  <si>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</si>
  <si>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</si>
  <si>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</si>
  <si>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</si>
  <si>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</si>
  <si>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</si>
  <si>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</si>
  <si>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</si>
  <si>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</si>
  <si>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</si>
  <si>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</si>
  <si>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</si>
  <si>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</si>
  <si>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</si>
  <si>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</si>
  <si>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</si>
  <si>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</si>
  <si>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</si>
  <si>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</si>
  <si>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</si>
  <si>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</si>
  <si>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</si>
  <si>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</si>
  <si>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</si>
  <si>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</si>
  <si>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</si>
  <si>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</si>
  <si>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</si>
  <si>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</si>
  <si>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</si>
  <si>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</si>
  <si>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</si>
  <si>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</si>
  <si>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</si>
  <si>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</si>
  <si>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</si>
  <si>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</si>
  <si>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</si>
  <si>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</si>
  <si>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</si>
  <si>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</si>
  <si>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</si>
  <si>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</si>
  <si>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</si>
  <si>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</si>
  <si>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</si>
  <si>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</si>
  <si>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</si>
  <si>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</si>
  <si>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</si>
  <si>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</si>
  <si>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</si>
  <si>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</si>
  <si>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</si>
  <si>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</si>
  <si>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</si>
  <si>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</si>
  <si>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</si>
  <si>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</si>
  <si>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</si>
  <si>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</si>
  <si>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</si>
  <si>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</si>
  <si>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</si>
  <si>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</si>
  <si>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</si>
  <si>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Umar</t>
  </si>
  <si>
    <t>Ali</t>
  </si>
  <si>
    <t>Achal</t>
  </si>
  <si>
    <t>Atchut</t>
  </si>
  <si>
    <t>Kundaikar</t>
  </si>
  <si>
    <t>Aditi</t>
  </si>
  <si>
    <t>Milind</t>
  </si>
  <si>
    <t>Naik</t>
  </si>
  <si>
    <t>Alifa</t>
  </si>
  <si>
    <t>nazir</t>
  </si>
  <si>
    <t>Divya</t>
  </si>
  <si>
    <t>Vinayak</t>
  </si>
  <si>
    <t>Benglurkar</t>
  </si>
  <si>
    <t>Diya</t>
  </si>
  <si>
    <t>Devidas</t>
  </si>
  <si>
    <t>Shetkar</t>
  </si>
  <si>
    <t>Glory</t>
  </si>
  <si>
    <t>Kinny</t>
  </si>
  <si>
    <t>Josel</t>
  </si>
  <si>
    <t>Merle</t>
  </si>
  <si>
    <t>Meagan</t>
  </si>
  <si>
    <t>Britto</t>
  </si>
  <si>
    <t>Navya</t>
  </si>
  <si>
    <t>Laximan</t>
  </si>
  <si>
    <t>Neha</t>
  </si>
  <si>
    <t>Rathod</t>
  </si>
  <si>
    <t>Palak</t>
  </si>
  <si>
    <t>Pravin</t>
  </si>
  <si>
    <t>Madgaonkar</t>
  </si>
  <si>
    <t>Prachi</t>
  </si>
  <si>
    <t>Fondu</t>
  </si>
  <si>
    <t>Pawaskar</t>
  </si>
  <si>
    <t>Purvisha</t>
  </si>
  <si>
    <t>Vasudev</t>
  </si>
  <si>
    <t>Salgaonkar</t>
  </si>
  <si>
    <t>Rihana</t>
  </si>
  <si>
    <t>Merry</t>
  </si>
  <si>
    <t>Sanvi</t>
  </si>
  <si>
    <t>Sitaram</t>
  </si>
  <si>
    <t>Jadhav</t>
  </si>
  <si>
    <t>Savita</t>
  </si>
  <si>
    <t>Suthar</t>
  </si>
  <si>
    <t>Tamsil</t>
  </si>
  <si>
    <t>Betageri</t>
  </si>
  <si>
    <t>Trisha</t>
  </si>
  <si>
    <t>Subhash</t>
  </si>
  <si>
    <t>Haldankar</t>
  </si>
  <si>
    <t>Zoya</t>
  </si>
  <si>
    <t>Khan</t>
  </si>
  <si>
    <t>Aaron</t>
  </si>
  <si>
    <t>Lewis</t>
  </si>
  <si>
    <t>siqueira</t>
  </si>
  <si>
    <t>Ansh</t>
  </si>
  <si>
    <t>n</t>
  </si>
  <si>
    <t>Hadfadkar</t>
  </si>
  <si>
    <t>Arhaan</t>
  </si>
  <si>
    <t>Abdul</t>
  </si>
  <si>
    <t>Baligar</t>
  </si>
  <si>
    <t>Azeem</t>
  </si>
  <si>
    <t>Pinchander</t>
  </si>
  <si>
    <t>Harsh</t>
  </si>
  <si>
    <t>Badammanavar</t>
  </si>
  <si>
    <t>Ishant</t>
  </si>
  <si>
    <t>Bhaskar</t>
  </si>
  <si>
    <t>Matondkar</t>
  </si>
  <si>
    <t>Jovito</t>
  </si>
  <si>
    <t>Alex</t>
  </si>
  <si>
    <t>Desouza</t>
  </si>
  <si>
    <t>Kanish</t>
  </si>
  <si>
    <t>Krishna</t>
  </si>
  <si>
    <t>Goltekar</t>
  </si>
  <si>
    <t>Khwajamainodin</t>
  </si>
  <si>
    <t>Mouzan</t>
  </si>
  <si>
    <t>Manu</t>
  </si>
  <si>
    <t>Devakar</t>
  </si>
  <si>
    <t>Mauvin</t>
  </si>
  <si>
    <t>Terry</t>
  </si>
  <si>
    <t>Monteiro</t>
  </si>
  <si>
    <t>Melville</t>
  </si>
  <si>
    <t>Pio</t>
  </si>
  <si>
    <t>Pereira</t>
  </si>
  <si>
    <t>Mohammed</t>
  </si>
  <si>
    <t>Saad</t>
  </si>
  <si>
    <t>Kabadi</t>
  </si>
  <si>
    <t>Neil</t>
  </si>
  <si>
    <t>Chandan</t>
  </si>
  <si>
    <t>Chari</t>
  </si>
  <si>
    <t>Ronaq</t>
  </si>
  <si>
    <t>Chreange</t>
  </si>
  <si>
    <t>Sagar</t>
  </si>
  <si>
    <t>Sanjay</t>
  </si>
  <si>
    <t>Yadhav</t>
  </si>
  <si>
    <t>Saiesh</t>
  </si>
  <si>
    <t>kudav</t>
  </si>
  <si>
    <t>Samuel</t>
  </si>
  <si>
    <t>Nathan</t>
  </si>
  <si>
    <t>Tavares</t>
  </si>
  <si>
    <t>Sanket</t>
  </si>
  <si>
    <t>Sunil</t>
  </si>
  <si>
    <t>khanolkar</t>
  </si>
  <si>
    <t>Shivam</t>
  </si>
  <si>
    <t>Rajesh</t>
  </si>
  <si>
    <t>Shahu</t>
  </si>
  <si>
    <t>Shubham</t>
  </si>
  <si>
    <t>Shrikant</t>
  </si>
  <si>
    <t>Buchade</t>
  </si>
  <si>
    <t>Vedant</t>
  </si>
  <si>
    <t>Shashank</t>
  </si>
  <si>
    <t>Kawthankar</t>
  </si>
  <si>
    <t>DeSouza</t>
  </si>
  <si>
    <t>s</t>
  </si>
  <si>
    <t>Dsouza</t>
  </si>
  <si>
    <t>Nadaf</t>
  </si>
  <si>
    <t>2010-12-29</t>
  </si>
  <si>
    <t>2010-12-02</t>
  </si>
  <si>
    <t>2011-10-27</t>
  </si>
  <si>
    <t>2011-11-14</t>
  </si>
  <si>
    <t>2009-04-23</t>
  </si>
  <si>
    <t>2011-06-24</t>
  </si>
  <si>
    <t>2011-08-12</t>
  </si>
  <si>
    <t>2011-08-29</t>
  </si>
  <si>
    <t>2011-03-19</t>
  </si>
  <si>
    <t>2011-06-11</t>
  </si>
  <si>
    <t>2010-12-16</t>
  </si>
  <si>
    <t>2011-02-02</t>
  </si>
  <si>
    <t>2011-07-07</t>
  </si>
  <si>
    <t>2011-06-30</t>
  </si>
  <si>
    <t>2011-03-12</t>
  </si>
  <si>
    <t>2011-09-22</t>
  </si>
  <si>
    <t>2011-02-28</t>
  </si>
  <si>
    <t>2011-03-23</t>
  </si>
  <si>
    <t>2011-06-28</t>
  </si>
  <si>
    <t>2011-10-03</t>
  </si>
  <si>
    <t>2011-04-12</t>
  </si>
  <si>
    <t>2011-09-14</t>
  </si>
  <si>
    <t>2011-11-05</t>
  </si>
  <si>
    <t>2011-04-27</t>
  </si>
  <si>
    <t>2011-03-11</t>
  </si>
  <si>
    <t>2011-11-07</t>
  </si>
  <si>
    <t>2011-03-22</t>
  </si>
  <si>
    <t>2011-07-05</t>
  </si>
  <si>
    <t>2010-10-05</t>
  </si>
  <si>
    <t>2011-05-08</t>
  </si>
  <si>
    <t>2011-09-23</t>
  </si>
  <si>
    <t>2011-04-14</t>
  </si>
  <si>
    <t>2011-08-08</t>
  </si>
  <si>
    <t>2011-05-29</t>
  </si>
  <si>
    <t>2011-03-31</t>
  </si>
  <si>
    <t>2011-05-04</t>
  </si>
  <si>
    <t>2011-01-13</t>
  </si>
  <si>
    <t>2011-10-25</t>
  </si>
  <si>
    <t>2011-06-26</t>
  </si>
  <si>
    <t>2011-04-08</t>
  </si>
  <si>
    <t>H.No.11/3B Birmottem Bastora,Bardez</t>
  </si>
  <si>
    <t>255,Donwaddo Salvador-Do -Mundo,Bardez</t>
  </si>
  <si>
    <t xml:space="preserve">H.No.17/1 Punola,Uccassaim Near Bhatlem Ground Bardez </t>
  </si>
  <si>
    <t>Housing board Shanti nagar Khorlim,Mapusa</t>
  </si>
  <si>
    <t>Chandanwadi Bastora Bardez</t>
  </si>
  <si>
    <t>H.No.E 59/G B St.Cruz Bastora</t>
  </si>
  <si>
    <t>H.No 53 Xell Vaddo Bastora</t>
  </si>
  <si>
    <t>211/1,St.Jerome Vaddo Diler Mapusa</t>
  </si>
  <si>
    <t>H.No.27 Punola,Ucassaiem,Bardez</t>
  </si>
  <si>
    <t>H.No.39/2 Nigir Vaddo,Paliem Bardez</t>
  </si>
  <si>
    <t>Damodar Saw Mill Moira Road Bardez</t>
  </si>
  <si>
    <t>Niger waddo,Paliem,Ucassaiem Bardez</t>
  </si>
  <si>
    <r>
      <rPr>
        <u/>
        <sz val="10"/>
        <color rgb="FF1155CC"/>
        <rFont val="Arial"/>
        <family val="2"/>
      </rPr>
      <t xml:space="preserve"> H.N</t>
    </r>
    <r>
      <rPr>
        <sz val="10"/>
        <rFont val="Arial"/>
        <family val="2"/>
      </rPr>
      <t>o.90/4Ucassaiem Teleya Waddo Bardez</t>
    </r>
  </si>
  <si>
    <t>Xell,Bastora,Bardez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</si>
  <si>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.813/40 Sanjay Nagar Xevier Historical Center.Near Water Tank,ALlto Porvorim</t>
    </r>
  </si>
  <si>
    <t>Near Sai Baba Temple,Paliem,Ucassaiem 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</si>
  <si>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18/A First Balbot Bastora</t>
    </r>
  </si>
  <si>
    <t>73/2 Ucassaiem Dober Pazir Nilkwal Kabtwata Bastora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</si>
  <si>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.41/1 Paliem,Ucassaiem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</si>
  <si>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73/2 Pazir Wada Paliem,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</si>
  <si>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.6 St.Peter's Waddo ,Vaddem,Socorro P.O.Porvorim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</si>
  <si>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.277,Vaddem,Socorro,Bardez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</si>
  <si>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251/B 7 Flat NoG-2 Ground Floor Green LandGalexy Hospital Mapusa</t>
    </r>
  </si>
  <si>
    <t>Tivim,Bardez Goa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</si>
  <si>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.116,Lourdes Waddo,Ucassaiem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</si>
  <si>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.193/F Chandan Wadi Bastora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</si>
  <si>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.20 Vaddem,Socorro Bardez</t>
    </r>
  </si>
  <si>
    <t>H.N.32/2 Near Union Bank, Punola, Ucassaiem Bardez</t>
  </si>
  <si>
    <t>Gandhyar Paliem ,Bastora 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</si>
  <si>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.11/C Near Panchayat Bastora</t>
    </r>
  </si>
  <si>
    <t>Birmottem  Wada Bastora,Bardez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</si>
  <si>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.19/F Boa Vista Bastora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</si>
  <si>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.5 Laxmi Nagar Housing Board Mapusa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</si>
  <si>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48/A(P1) Balbot ,Bastora ,Bardez</t>
    </r>
  </si>
  <si>
    <t>Bharvan Waddo,Ucassaiem ,Bardez</t>
  </si>
  <si>
    <t>Bastora ,Bardez Goa</t>
  </si>
  <si>
    <t>62/C Xell Vaddo  Bastora</t>
  </si>
  <si>
    <t>Donwaddo ,Salvadar Do-Mundo,Bardez Goa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</si>
  <si>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.96/G St.Cruz Bastor Bardez Goa</t>
    </r>
  </si>
  <si>
    <t>George Villa Block A/2,Dupem Bardez GOA</t>
  </si>
  <si>
    <t>Paliem Ucassaiem Bardez Goa</t>
  </si>
  <si>
    <t>H.No169/F Chandanwadi ,Bastor ,Bardez</t>
  </si>
  <si>
    <t>Blue</t>
  </si>
  <si>
    <t>Green</t>
  </si>
  <si>
    <t>Red</t>
  </si>
  <si>
    <t>Yellow</t>
  </si>
  <si>
    <t>YEellow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</si>
</sst>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&quot;Times New Roman&quot;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1" fillId="0" borderId="2" xfId="0" applyFont="1" applyBorder="1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5" fillId="0" borderId="2" xfId="0" applyFont="1" applyBorder="1" applyAlignment="1"/>
    <xf numFmtId="0" fontId="6" fillId="0" borderId="2" xfId="0" applyFont="1" applyBorder="1" applyAlignme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5" t="s">
        <v>262</v>
      </c>
      <c r="C2" t="s">
        <v>263</v>
      </c>
      <c r="D2" t="s">
        <v>264</v>
      </c>
      <c r="H2" t="s">
        <v>92</v>
      </c>
      <c r="I2">
        <v>1</v>
      </c>
      <c r="J2" s="6" t="s">
        <v>376</v>
      </c>
      <c r="P2" s="8">
        <v>8208011429</v>
      </c>
      <c r="AL2" s="7">
        <v>7436</v>
      </c>
      <c r="AQ2" t="s">
        <v>87</v>
      </c>
      <c r="AR2" s="9" t="s">
        <v>416</v>
      </c>
      <c r="AT2" s="8" t="s">
        <v>110</v>
      </c>
      <c r="BM2" s="8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265</v>
      </c>
      <c r="C3" t="s">
        <v>266</v>
      </c>
      <c r="D3" t="s">
        <v>267</v>
      </c>
      <c r="H3" t="s">
        <v>92</v>
      </c>
      <c r="I3">
        <v>2</v>
      </c>
      <c r="J3" s="6" t="s">
        <v>377</v>
      </c>
      <c r="P3" s="8">
        <v>9881153248</v>
      </c>
      <c r="AL3" s="7">
        <v>7439</v>
      </c>
      <c r="AQ3" t="s">
        <v>87</v>
      </c>
      <c r="AR3" s="9" t="s">
        <v>417</v>
      </c>
      <c r="AT3" s="8" t="s">
        <v>110</v>
      </c>
      <c r="BM3" s="8" t="s">
        <v>458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5" t="s">
        <v>268</v>
      </c>
      <c r="C4" t="s">
        <v>269</v>
      </c>
      <c r="D4" t="s">
        <v>270</v>
      </c>
      <c r="H4" t="s">
        <v>92</v>
      </c>
      <c r="I4">
        <v>3</v>
      </c>
      <c r="J4" s="6" t="s">
        <v>378</v>
      </c>
      <c r="P4" s="8">
        <v>9552826528</v>
      </c>
      <c r="AL4" s="7">
        <v>7440</v>
      </c>
      <c r="AQ4" t="s">
        <v>87</v>
      </c>
      <c r="AR4" s="9" t="s">
        <v>418</v>
      </c>
      <c r="AT4" s="8" t="s">
        <v>110</v>
      </c>
      <c r="BM4" s="8" t="s">
        <v>459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271</v>
      </c>
      <c r="C5" t="s">
        <v>272</v>
      </c>
      <c r="D5" s="4" t="s">
        <v>375</v>
      </c>
      <c r="H5" t="s">
        <v>92</v>
      </c>
      <c r="I5">
        <v>4</v>
      </c>
      <c r="J5" s="6" t="s">
        <v>379</v>
      </c>
      <c r="P5" s="8">
        <v>7875115610</v>
      </c>
      <c r="AL5" s="7">
        <v>7442</v>
      </c>
      <c r="AQ5" t="s">
        <v>87</v>
      </c>
      <c r="AR5" s="9" t="s">
        <v>419</v>
      </c>
      <c r="AT5" s="8" t="s">
        <v>110</v>
      </c>
      <c r="BM5" s="8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5" t="s">
        <v>273</v>
      </c>
      <c r="C6" t="s">
        <v>274</v>
      </c>
      <c r="D6" t="s">
        <v>275</v>
      </c>
      <c r="H6" t="s">
        <v>92</v>
      </c>
      <c r="I6">
        <v>5</v>
      </c>
      <c r="J6" s="6" t="s">
        <v>380</v>
      </c>
      <c r="P6" s="8">
        <v>9309870769</v>
      </c>
      <c r="AL6" s="7">
        <v>7454</v>
      </c>
      <c r="AQ6" t="s">
        <v>87</v>
      </c>
      <c r="AR6" s="9" t="s">
        <v>420</v>
      </c>
      <c r="AT6" s="8" t="s">
        <v>110</v>
      </c>
      <c r="BM6" s="8" t="s">
        <v>460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276</v>
      </c>
      <c r="C7" t="s">
        <v>277</v>
      </c>
      <c r="D7" t="s">
        <v>278</v>
      </c>
      <c r="H7" t="s">
        <v>92</v>
      </c>
      <c r="I7">
        <v>6</v>
      </c>
      <c r="J7" s="6" t="s">
        <v>381</v>
      </c>
      <c r="P7" s="8">
        <v>9922022778</v>
      </c>
      <c r="AL7" s="7">
        <v>7456</v>
      </c>
      <c r="AQ7" t="s">
        <v>87</v>
      </c>
      <c r="AR7" s="9" t="s">
        <v>421</v>
      </c>
      <c r="AT7" s="8" t="s">
        <v>110</v>
      </c>
      <c r="BM7" s="8" t="s">
        <v>461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5" t="s">
        <v>279</v>
      </c>
      <c r="D8" t="s">
        <v>280</v>
      </c>
      <c r="H8" t="s">
        <v>92</v>
      </c>
      <c r="I8">
        <v>7</v>
      </c>
      <c r="J8" s="6" t="s">
        <v>382</v>
      </c>
      <c r="P8" s="8">
        <v>7745099557</v>
      </c>
      <c r="AL8" s="7">
        <v>7460</v>
      </c>
      <c r="AQ8" t="s">
        <v>87</v>
      </c>
      <c r="AR8" s="9" t="s">
        <v>422</v>
      </c>
      <c r="AT8" s="8" t="s">
        <v>77</v>
      </c>
      <c r="BM8" s="8" t="s">
        <v>459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t="s">
        <v>282</v>
      </c>
      <c r="D9" s="4" t="s">
        <v>372</v>
      </c>
      <c r="H9" t="s">
        <v>92</v>
      </c>
      <c r="I9">
        <v>8</v>
      </c>
      <c r="J9" s="6" t="s">
        <v>378</v>
      </c>
      <c r="P9" s="8">
        <v>9822687220</v>
      </c>
      <c r="AL9" s="7">
        <v>7466</v>
      </c>
      <c r="AQ9" t="s">
        <v>87</v>
      </c>
      <c r="AR9" s="9" t="s">
        <v>423</v>
      </c>
      <c r="AT9" s="8" t="s">
        <v>77</v>
      </c>
      <c r="BM9" s="8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5" t="s">
        <v>283</v>
      </c>
      <c r="D10" t="s">
        <v>284</v>
      </c>
      <c r="H10" t="s">
        <v>92</v>
      </c>
      <c r="I10">
        <v>9</v>
      </c>
      <c r="J10" s="6" t="s">
        <v>383</v>
      </c>
      <c r="P10" s="8">
        <v>9657254139</v>
      </c>
      <c r="AL10" s="7">
        <v>7473</v>
      </c>
      <c r="AQ10" t="s">
        <v>87</v>
      </c>
      <c r="AR10" s="9" t="s">
        <v>424</v>
      </c>
      <c r="AT10" s="8" t="s">
        <v>136</v>
      </c>
      <c r="BM10" s="8" t="s">
        <v>461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285</v>
      </c>
      <c r="C11" t="s">
        <v>286</v>
      </c>
      <c r="D11" t="s">
        <v>270</v>
      </c>
      <c r="H11" t="s">
        <v>92</v>
      </c>
      <c r="I11">
        <v>10</v>
      </c>
      <c r="J11" s="6" t="s">
        <v>384</v>
      </c>
      <c r="P11" s="8">
        <v>9022821022</v>
      </c>
      <c r="AL11" s="7">
        <v>7478</v>
      </c>
      <c r="AQ11" t="s">
        <v>87</v>
      </c>
      <c r="AR11" s="9" t="s">
        <v>425</v>
      </c>
      <c r="AT11" s="8" t="s">
        <v>96</v>
      </c>
      <c r="BM11" s="8" t="s">
        <v>458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5" t="s">
        <v>287</v>
      </c>
      <c r="D12" t="s">
        <v>288</v>
      </c>
      <c r="H12" t="s">
        <v>92</v>
      </c>
      <c r="I12">
        <v>11</v>
      </c>
      <c r="J12" s="6" t="s">
        <v>385</v>
      </c>
      <c r="P12" s="8">
        <v>9145423655</v>
      </c>
      <c r="AL12" s="7">
        <v>7518</v>
      </c>
      <c r="AQ12" t="s">
        <v>87</v>
      </c>
      <c r="AR12" s="9" t="s">
        <v>426</v>
      </c>
      <c r="AT12" s="8" t="s">
        <v>110</v>
      </c>
      <c r="BM12" s="8" t="s">
        <v>462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5" t="s">
        <v>289</v>
      </c>
      <c r="C13" t="s">
        <v>290</v>
      </c>
      <c r="D13" t="s">
        <v>291</v>
      </c>
      <c r="H13" t="s">
        <v>92</v>
      </c>
      <c r="I13">
        <v>12</v>
      </c>
      <c r="J13" s="6" t="s">
        <v>386</v>
      </c>
      <c r="P13" s="8">
        <v>9822161786</v>
      </c>
      <c r="AL13" s="7">
        <v>7480</v>
      </c>
      <c r="AQ13" t="s">
        <v>87</v>
      </c>
      <c r="AR13" s="9" t="s">
        <v>427</v>
      </c>
      <c r="AT13" s="8" t="s">
        <v>158</v>
      </c>
      <c r="BM13" s="8" t="s">
        <v>460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>
        <v>13</v>
      </c>
      <c r="B14" s="5" t="s">
        <v>292</v>
      </c>
      <c r="C14" t="s">
        <v>293</v>
      </c>
      <c r="D14" t="s">
        <v>294</v>
      </c>
      <c r="H14" t="s">
        <v>92</v>
      </c>
      <c r="I14">
        <v>13</v>
      </c>
      <c r="J14" s="6" t="s">
        <v>387</v>
      </c>
      <c r="P14" s="8">
        <v>9767926880</v>
      </c>
      <c r="AL14" s="7">
        <v>7482</v>
      </c>
      <c r="AQ14" t="s">
        <v>87</v>
      </c>
      <c r="AR14" s="10" t="s">
        <v>428</v>
      </c>
      <c r="AT14" s="8" t="s">
        <v>136</v>
      </c>
      <c r="BM14" s="8" t="s">
        <v>459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5" t="s">
        <v>295</v>
      </c>
      <c r="C15" t="s">
        <v>296</v>
      </c>
      <c r="D15" t="s">
        <v>297</v>
      </c>
      <c r="H15" t="s">
        <v>92</v>
      </c>
      <c r="I15">
        <v>14</v>
      </c>
      <c r="J15" s="6" t="s">
        <v>388</v>
      </c>
      <c r="P15" s="8">
        <v>9823068974</v>
      </c>
      <c r="AL15" s="7">
        <v>7484</v>
      </c>
      <c r="AQ15" t="s">
        <v>87</v>
      </c>
      <c r="AR15" s="9" t="s">
        <v>429</v>
      </c>
      <c r="AT15" s="8" t="s">
        <v>110</v>
      </c>
      <c r="BM15" s="8" t="s">
        <v>459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5" t="s">
        <v>298</v>
      </c>
      <c r="C16" t="s">
        <v>299</v>
      </c>
      <c r="D16" s="4" t="s">
        <v>374</v>
      </c>
      <c r="H16" t="s">
        <v>92</v>
      </c>
      <c r="I16">
        <v>15</v>
      </c>
      <c r="J16" s="6" t="s">
        <v>389</v>
      </c>
      <c r="P16" s="8">
        <v>9049418501</v>
      </c>
      <c r="AL16" s="7">
        <v>7485</v>
      </c>
      <c r="AQ16" t="s">
        <v>87</v>
      </c>
      <c r="AR16" s="11" t="s">
        <v>430</v>
      </c>
      <c r="AT16" s="8" t="s">
        <v>110</v>
      </c>
      <c r="BM16" s="8" t="s">
        <v>459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16</v>
      </c>
      <c r="J17" s="6" t="s">
        <v>390</v>
      </c>
      <c r="P17" s="8">
        <v>9923886867</v>
      </c>
      <c r="AL17" s="7">
        <v>7494</v>
      </c>
      <c r="AQ17" t="s">
        <v>87</v>
      </c>
      <c r="AR17" s="9" t="s">
        <v>431</v>
      </c>
      <c r="AT17" s="8" t="s">
        <v>136</v>
      </c>
      <c r="BM17" s="8" t="s">
        <v>460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5" t="s">
        <v>303</v>
      </c>
      <c r="D18" t="s">
        <v>304</v>
      </c>
      <c r="H18" t="s">
        <v>92</v>
      </c>
      <c r="I18">
        <v>17</v>
      </c>
      <c r="J18" s="6" t="s">
        <v>391</v>
      </c>
      <c r="P18" s="8">
        <v>9765987827</v>
      </c>
      <c r="AL18" s="7">
        <v>7496</v>
      </c>
      <c r="AQ18" t="s">
        <v>87</v>
      </c>
      <c r="AR18" s="11" t="s">
        <v>432</v>
      </c>
      <c r="AT18" s="8" t="s">
        <v>77</v>
      </c>
      <c r="BM18" s="8" t="s">
        <v>458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5" t="s">
        <v>305</v>
      </c>
      <c r="D19" t="s">
        <v>306</v>
      </c>
      <c r="H19" t="s">
        <v>92</v>
      </c>
      <c r="I19">
        <v>18</v>
      </c>
      <c r="J19" s="6" t="s">
        <v>392</v>
      </c>
      <c r="P19" s="8">
        <v>8698958149</v>
      </c>
      <c r="AL19" s="7">
        <v>7504</v>
      </c>
      <c r="AQ19" t="s">
        <v>87</v>
      </c>
      <c r="AR19" s="9" t="s">
        <v>433</v>
      </c>
      <c r="AT19" s="8" t="s">
        <v>110</v>
      </c>
      <c r="BM19" s="8" t="s">
        <v>461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5" t="s">
        <v>307</v>
      </c>
      <c r="C20" t="s">
        <v>308</v>
      </c>
      <c r="D20" t="s">
        <v>309</v>
      </c>
      <c r="H20" t="s">
        <v>92</v>
      </c>
      <c r="I20">
        <v>19</v>
      </c>
      <c r="J20" s="6" t="s">
        <v>393</v>
      </c>
      <c r="P20" s="8">
        <v>9823884405</v>
      </c>
      <c r="AL20" s="7">
        <v>7506</v>
      </c>
      <c r="AQ20" t="s">
        <v>87</v>
      </c>
      <c r="AR20" s="11" t="s">
        <v>434</v>
      </c>
      <c r="AT20" s="8" t="s">
        <v>136</v>
      </c>
      <c r="BM20" s="8" t="s">
        <v>460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5" t="s">
        <v>310</v>
      </c>
      <c r="D21" t="s">
        <v>311</v>
      </c>
      <c r="H21" t="s">
        <v>92</v>
      </c>
      <c r="I21">
        <v>20</v>
      </c>
      <c r="J21" s="6" t="s">
        <v>394</v>
      </c>
      <c r="P21" s="8">
        <v>9850997960</v>
      </c>
      <c r="AL21" s="7">
        <v>7514</v>
      </c>
      <c r="AQ21" t="s">
        <v>87</v>
      </c>
      <c r="AR21" s="11" t="s">
        <v>435</v>
      </c>
      <c r="AT21" s="8" t="s">
        <v>110</v>
      </c>
      <c r="BM21" s="8" t="s">
        <v>461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5" t="s">
        <v>312</v>
      </c>
      <c r="C22" t="s">
        <v>313</v>
      </c>
      <c r="D22" t="s">
        <v>314</v>
      </c>
      <c r="H22" t="s">
        <v>92</v>
      </c>
      <c r="I22">
        <v>21</v>
      </c>
      <c r="J22" s="6" t="s">
        <v>395</v>
      </c>
      <c r="P22" s="8">
        <v>9923530526</v>
      </c>
      <c r="AL22" s="7">
        <v>7437</v>
      </c>
      <c r="AQ22" t="s">
        <v>87</v>
      </c>
      <c r="AR22" s="11" t="s">
        <v>436</v>
      </c>
      <c r="AT22" s="8" t="s">
        <v>136</v>
      </c>
      <c r="BM22" s="8" t="s">
        <v>458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5" t="s">
        <v>315</v>
      </c>
      <c r="C23" t="s">
        <v>316</v>
      </c>
      <c r="D23" t="s">
        <v>317</v>
      </c>
      <c r="H23" t="s">
        <v>92</v>
      </c>
      <c r="I23">
        <v>22</v>
      </c>
      <c r="J23" s="6" t="s">
        <v>396</v>
      </c>
      <c r="P23" s="8">
        <v>9922940664</v>
      </c>
      <c r="AL23" s="7">
        <v>7445</v>
      </c>
      <c r="AQ23" t="s">
        <v>87</v>
      </c>
      <c r="AR23" s="11" t="s">
        <v>437</v>
      </c>
      <c r="AT23" s="8" t="s">
        <v>110</v>
      </c>
      <c r="BM23" s="8" t="s">
        <v>459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5" t="s">
        <v>318</v>
      </c>
      <c r="C24" t="s">
        <v>319</v>
      </c>
      <c r="D24" t="s">
        <v>320</v>
      </c>
      <c r="H24" t="s">
        <v>92</v>
      </c>
      <c r="I24">
        <v>23</v>
      </c>
      <c r="J24" s="6" t="s">
        <v>397</v>
      </c>
      <c r="P24" s="8">
        <v>9545886672</v>
      </c>
      <c r="AL24" s="7">
        <v>7447</v>
      </c>
      <c r="AQ24" t="s">
        <v>87</v>
      </c>
      <c r="AR24" s="11" t="s">
        <v>438</v>
      </c>
      <c r="AT24" s="8" t="s">
        <v>136</v>
      </c>
      <c r="BM24" s="8" t="s">
        <v>461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5" t="s">
        <v>321</v>
      </c>
      <c r="D25" t="s">
        <v>322</v>
      </c>
      <c r="H25" t="s">
        <v>92</v>
      </c>
      <c r="I25">
        <v>24</v>
      </c>
      <c r="J25" s="6" t="s">
        <v>398</v>
      </c>
      <c r="P25" s="8">
        <v>9970742067</v>
      </c>
      <c r="AL25" s="7">
        <v>7450</v>
      </c>
      <c r="AQ25" t="s">
        <v>87</v>
      </c>
      <c r="AR25" s="9" t="s">
        <v>439</v>
      </c>
      <c r="AT25" s="8" t="s">
        <v>77</v>
      </c>
      <c r="BM25" s="8" t="s">
        <v>461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5" t="s">
        <v>323</v>
      </c>
      <c r="D26" t="s">
        <v>324</v>
      </c>
      <c r="H26" t="s">
        <v>92</v>
      </c>
      <c r="I26">
        <v>25</v>
      </c>
      <c r="J26" s="6" t="s">
        <v>399</v>
      </c>
      <c r="P26" s="8">
        <v>9146693758</v>
      </c>
      <c r="AL26" s="7">
        <v>7462</v>
      </c>
      <c r="AQ26" t="s">
        <v>87</v>
      </c>
      <c r="AR26" s="11" t="s">
        <v>440</v>
      </c>
      <c r="AT26" s="8" t="s">
        <v>110</v>
      </c>
      <c r="BM26" s="8" t="s">
        <v>458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I27">
        <v>26</v>
      </c>
      <c r="J27" s="6" t="s">
        <v>400</v>
      </c>
      <c r="P27" s="8">
        <v>9359732023</v>
      </c>
      <c r="AL27" s="7">
        <v>7463</v>
      </c>
      <c r="AQ27" t="s">
        <v>87</v>
      </c>
      <c r="AR27" s="11" t="s">
        <v>441</v>
      </c>
      <c r="AT27" s="8" t="s">
        <v>136</v>
      </c>
      <c r="BM27" s="8" t="s">
        <v>458</v>
      </c>
      <c r="YG27" t="s">
        <v>257</v>
      </c>
    </row>
    <row r="28" spans="1:657" ht="15.7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I28">
        <v>27</v>
      </c>
      <c r="J28" s="6" t="s">
        <v>401</v>
      </c>
      <c r="P28" s="8">
        <v>9923510955</v>
      </c>
      <c r="AL28" s="7">
        <v>7467</v>
      </c>
      <c r="AQ28" t="s">
        <v>87</v>
      </c>
      <c r="AR28" s="11" t="s">
        <v>442</v>
      </c>
      <c r="AT28" s="8" t="s">
        <v>136</v>
      </c>
      <c r="BM28" s="8" t="s">
        <v>459</v>
      </c>
      <c r="YG28" t="s">
        <v>258</v>
      </c>
    </row>
    <row r="29" spans="1:657" ht="15.7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I29">
        <v>28</v>
      </c>
      <c r="J29" s="6" t="s">
        <v>402</v>
      </c>
      <c r="P29" s="8">
        <v>9923485897</v>
      </c>
      <c r="AL29" s="7">
        <v>7468</v>
      </c>
      <c r="AQ29" t="s">
        <v>87</v>
      </c>
      <c r="AR29" s="9" t="s">
        <v>443</v>
      </c>
      <c r="AT29" s="8" t="s">
        <v>77</v>
      </c>
      <c r="BM29" s="8" t="s">
        <v>460</v>
      </c>
      <c r="YG29" t="s">
        <v>259</v>
      </c>
    </row>
    <row r="30" spans="1:657" ht="15.75">
      <c r="A30">
        <v>29</v>
      </c>
      <c r="B30" s="5" t="s">
        <v>334</v>
      </c>
      <c r="D30" t="s">
        <v>335</v>
      </c>
      <c r="H30" t="s">
        <v>92</v>
      </c>
      <c r="I30">
        <v>29</v>
      </c>
      <c r="J30" s="6" t="s">
        <v>403</v>
      </c>
      <c r="P30" s="8">
        <v>8334261250</v>
      </c>
      <c r="AL30" s="7">
        <v>7469</v>
      </c>
      <c r="AQ30" t="s">
        <v>87</v>
      </c>
      <c r="AR30" s="9" t="s">
        <v>444</v>
      </c>
      <c r="AT30" s="8" t="s">
        <v>136</v>
      </c>
      <c r="BM30" s="8" t="s">
        <v>461</v>
      </c>
      <c r="YG30" t="s">
        <v>260</v>
      </c>
    </row>
    <row r="31" spans="1:657" ht="15.75">
      <c r="A31">
        <v>30</v>
      </c>
      <c r="B31" s="5" t="s">
        <v>336</v>
      </c>
      <c r="C31" s="4" t="s">
        <v>373</v>
      </c>
      <c r="D31" t="s">
        <v>337</v>
      </c>
      <c r="H31" t="s">
        <v>92</v>
      </c>
      <c r="I31">
        <v>30</v>
      </c>
      <c r="J31" s="6" t="s">
        <v>404</v>
      </c>
      <c r="P31" s="8">
        <v>9370528160</v>
      </c>
      <c r="AL31" s="7">
        <v>7471</v>
      </c>
      <c r="AQ31" t="s">
        <v>87</v>
      </c>
      <c r="AR31" s="11" t="s">
        <v>445</v>
      </c>
      <c r="AT31" s="8" t="s">
        <v>158</v>
      </c>
      <c r="BM31" s="8" t="s">
        <v>459</v>
      </c>
      <c r="YG31" t="s">
        <v>261</v>
      </c>
    </row>
    <row r="32" spans="1:657" ht="15.75">
      <c r="A32">
        <v>31</v>
      </c>
      <c r="B32" s="5" t="s">
        <v>338</v>
      </c>
      <c r="C32" t="s">
        <v>339</v>
      </c>
      <c r="D32" t="s">
        <v>340</v>
      </c>
      <c r="H32" t="s">
        <v>92</v>
      </c>
      <c r="I32">
        <v>31</v>
      </c>
      <c r="J32" s="6" t="s">
        <v>405</v>
      </c>
      <c r="P32" s="8">
        <v>9657047995</v>
      </c>
      <c r="AL32" s="7">
        <v>7472</v>
      </c>
      <c r="AQ32" t="s">
        <v>87</v>
      </c>
      <c r="AR32" s="9" t="s">
        <v>446</v>
      </c>
      <c r="AT32" s="8" t="s">
        <v>110</v>
      </c>
      <c r="BM32" s="8" t="s">
        <v>458</v>
      </c>
      <c r="YG32" t="s">
        <v>84</v>
      </c>
    </row>
    <row r="33" spans="1:657" ht="15.75">
      <c r="A33">
        <v>32</v>
      </c>
      <c r="B33" s="5" t="s">
        <v>341</v>
      </c>
      <c r="C33" t="s">
        <v>342</v>
      </c>
      <c r="D33" t="s">
        <v>343</v>
      </c>
      <c r="H33" t="s">
        <v>92</v>
      </c>
      <c r="I33">
        <v>32</v>
      </c>
      <c r="J33" s="6" t="s">
        <v>406</v>
      </c>
      <c r="P33" s="8">
        <v>9881061058</v>
      </c>
      <c r="AL33" s="7">
        <v>7474</v>
      </c>
      <c r="AQ33" t="s">
        <v>87</v>
      </c>
      <c r="AR33" s="11" t="s">
        <v>447</v>
      </c>
      <c r="AT33" s="8" t="s">
        <v>123</v>
      </c>
      <c r="BM33" s="8" t="s">
        <v>459</v>
      </c>
      <c r="YG33" t="s">
        <v>122</v>
      </c>
    </row>
    <row r="34" spans="1:657" ht="15.75">
      <c r="A34">
        <v>33</v>
      </c>
      <c r="B34" s="5" t="s">
        <v>344</v>
      </c>
      <c r="C34" t="s">
        <v>345</v>
      </c>
      <c r="D34" t="s">
        <v>346</v>
      </c>
      <c r="H34" t="s">
        <v>92</v>
      </c>
      <c r="I34">
        <v>33</v>
      </c>
      <c r="J34" s="6" t="s">
        <v>407</v>
      </c>
      <c r="P34" s="8">
        <v>9028649789</v>
      </c>
      <c r="AL34" s="7">
        <v>7517</v>
      </c>
      <c r="AQ34" t="s">
        <v>87</v>
      </c>
      <c r="AR34" s="11" t="s">
        <v>448</v>
      </c>
      <c r="AT34" s="8" t="s">
        <v>136</v>
      </c>
      <c r="BM34" s="8" t="s">
        <v>459</v>
      </c>
    </row>
    <row r="35" spans="1:657" ht="15.75">
      <c r="A35">
        <v>34</v>
      </c>
      <c r="B35" s="5" t="s">
        <v>347</v>
      </c>
      <c r="C35" t="s">
        <v>348</v>
      </c>
      <c r="D35" t="s">
        <v>349</v>
      </c>
      <c r="H35" t="s">
        <v>92</v>
      </c>
      <c r="I35">
        <v>34</v>
      </c>
      <c r="J35" s="6" t="s">
        <v>408</v>
      </c>
      <c r="P35" s="8">
        <v>8275647485</v>
      </c>
      <c r="AL35" s="7">
        <v>7479</v>
      </c>
      <c r="AQ35" t="s">
        <v>87</v>
      </c>
      <c r="AR35" s="11" t="s">
        <v>449</v>
      </c>
      <c r="AT35" s="8" t="s">
        <v>158</v>
      </c>
      <c r="BM35" s="8" t="s">
        <v>460</v>
      </c>
    </row>
    <row r="36" spans="1:657" ht="15.75">
      <c r="A36">
        <v>35</v>
      </c>
      <c r="B36" s="5" t="s">
        <v>350</v>
      </c>
      <c r="D36" t="s">
        <v>351</v>
      </c>
      <c r="H36" t="s">
        <v>92</v>
      </c>
      <c r="I36">
        <v>35</v>
      </c>
      <c r="J36" s="6" t="s">
        <v>409</v>
      </c>
      <c r="P36" s="8">
        <v>9823997103</v>
      </c>
      <c r="AL36" s="7">
        <v>7486</v>
      </c>
      <c r="AQ36" t="s">
        <v>87</v>
      </c>
      <c r="AR36" s="9" t="s">
        <v>450</v>
      </c>
      <c r="AT36" s="8" t="s">
        <v>110</v>
      </c>
      <c r="BM36" s="8" t="s">
        <v>461</v>
      </c>
    </row>
    <row r="37" spans="1:657" ht="15.75">
      <c r="A37">
        <v>36</v>
      </c>
      <c r="B37" s="5" t="s">
        <v>352</v>
      </c>
      <c r="C37" t="s">
        <v>353</v>
      </c>
      <c r="D37" t="s">
        <v>354</v>
      </c>
      <c r="H37" t="s">
        <v>92</v>
      </c>
      <c r="I37">
        <v>36</v>
      </c>
      <c r="J37" s="6" t="s">
        <v>410</v>
      </c>
      <c r="P37" s="8">
        <v>9049690005</v>
      </c>
      <c r="AL37" s="7">
        <v>7488</v>
      </c>
      <c r="AQ37" t="s">
        <v>87</v>
      </c>
      <c r="AR37" s="9" t="s">
        <v>451</v>
      </c>
      <c r="AT37" s="8" t="s">
        <v>110</v>
      </c>
      <c r="BM37" s="8" t="s">
        <v>460</v>
      </c>
    </row>
    <row r="38" spans="1:657" ht="15.75">
      <c r="A38">
        <v>37</v>
      </c>
      <c r="B38" s="5" t="s">
        <v>355</v>
      </c>
      <c r="D38" t="s">
        <v>356</v>
      </c>
      <c r="H38" t="s">
        <v>92</v>
      </c>
      <c r="I38">
        <v>37</v>
      </c>
      <c r="J38" s="6" t="s">
        <v>411</v>
      </c>
      <c r="P38" s="8">
        <v>9689072426</v>
      </c>
      <c r="AL38" s="7">
        <v>7520</v>
      </c>
      <c r="AQ38" t="s">
        <v>87</v>
      </c>
      <c r="AR38" s="9" t="s">
        <v>452</v>
      </c>
      <c r="AT38" s="8" t="s">
        <v>136</v>
      </c>
      <c r="BM38" s="8" t="s">
        <v>458</v>
      </c>
    </row>
    <row r="39" spans="1:657" ht="15.75">
      <c r="A39">
        <v>38</v>
      </c>
      <c r="B39" s="5" t="s">
        <v>357</v>
      </c>
      <c r="C39" t="s">
        <v>358</v>
      </c>
      <c r="D39" t="s">
        <v>359</v>
      </c>
      <c r="H39" t="s">
        <v>92</v>
      </c>
      <c r="I39">
        <v>38</v>
      </c>
      <c r="J39" s="6" t="s">
        <v>412</v>
      </c>
      <c r="P39" s="8">
        <v>9767113373</v>
      </c>
      <c r="AL39" s="7">
        <v>7491</v>
      </c>
      <c r="AQ39" t="s">
        <v>87</v>
      </c>
      <c r="AR39" s="9" t="s">
        <v>453</v>
      </c>
      <c r="AT39" s="8" t="s">
        <v>136</v>
      </c>
      <c r="BM39" s="8" t="s">
        <v>460</v>
      </c>
    </row>
    <row r="40" spans="1:657" ht="15.75">
      <c r="A40">
        <v>39</v>
      </c>
      <c r="B40" s="5" t="s">
        <v>360</v>
      </c>
      <c r="C40" t="s">
        <v>361</v>
      </c>
      <c r="D40" t="s">
        <v>362</v>
      </c>
      <c r="H40" t="s">
        <v>92</v>
      </c>
      <c r="I40">
        <v>39</v>
      </c>
      <c r="J40" s="6" t="s">
        <v>413</v>
      </c>
      <c r="P40" s="8">
        <v>7798687257</v>
      </c>
      <c r="AL40" s="7">
        <v>7493</v>
      </c>
      <c r="AQ40" t="s">
        <v>87</v>
      </c>
      <c r="AR40" s="11" t="s">
        <v>454</v>
      </c>
      <c r="AT40" s="8" t="s">
        <v>136</v>
      </c>
      <c r="BM40" s="8" t="s">
        <v>461</v>
      </c>
    </row>
    <row r="41" spans="1:657" ht="15.75">
      <c r="A41">
        <v>40</v>
      </c>
      <c r="B41" s="5" t="s">
        <v>363</v>
      </c>
      <c r="C41" t="s">
        <v>364</v>
      </c>
      <c r="D41" t="s">
        <v>365</v>
      </c>
      <c r="H41" t="s">
        <v>92</v>
      </c>
      <c r="I41">
        <v>40</v>
      </c>
      <c r="J41" s="6" t="s">
        <v>414</v>
      </c>
      <c r="P41" s="8">
        <v>9822159210</v>
      </c>
      <c r="AL41" s="7">
        <v>7497</v>
      </c>
      <c r="AQ41" t="s">
        <v>87</v>
      </c>
      <c r="AR41" s="9" t="s">
        <v>455</v>
      </c>
      <c r="AT41" s="8" t="s">
        <v>136</v>
      </c>
      <c r="BM41" s="8" t="s">
        <v>460</v>
      </c>
    </row>
    <row r="42" spans="1:657" ht="15.75">
      <c r="A42">
        <v>41</v>
      </c>
      <c r="B42" s="5" t="s">
        <v>366</v>
      </c>
      <c r="C42" t="s">
        <v>367</v>
      </c>
      <c r="D42" t="s">
        <v>368</v>
      </c>
      <c r="H42" t="s">
        <v>92</v>
      </c>
      <c r="I42">
        <v>41</v>
      </c>
      <c r="J42" s="6" t="s">
        <v>393</v>
      </c>
      <c r="P42" s="8">
        <v>8767957842</v>
      </c>
      <c r="AL42" s="7">
        <v>7499</v>
      </c>
      <c r="AQ42" t="s">
        <v>87</v>
      </c>
      <c r="AR42" s="9" t="s">
        <v>456</v>
      </c>
      <c r="AT42" s="8" t="s">
        <v>110</v>
      </c>
      <c r="BM42" s="8" t="s">
        <v>460</v>
      </c>
    </row>
    <row r="43" spans="1:657" ht="15.75">
      <c r="A43">
        <v>42</v>
      </c>
      <c r="B43" s="5" t="s">
        <v>369</v>
      </c>
      <c r="C43" t="s">
        <v>370</v>
      </c>
      <c r="D43" t="s">
        <v>371</v>
      </c>
      <c r="H43" t="s">
        <v>92</v>
      </c>
      <c r="I43">
        <v>42</v>
      </c>
      <c r="J43" s="6" t="s">
        <v>415</v>
      </c>
      <c r="P43" s="8">
        <v>9923694404</v>
      </c>
      <c r="AL43" s="7">
        <v>7509</v>
      </c>
      <c r="AQ43" t="s">
        <v>87</v>
      </c>
      <c r="AR43" s="9" t="s">
        <v>457</v>
      </c>
      <c r="AT43" s="8" t="s">
        <v>77</v>
      </c>
      <c r="BM43" s="8" t="s">
        <v>458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conditionalFormatting sqref="AL2:AL43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14" r:id="rId1"/>
    <hyperlink ref="AR16" r:id="rId2"/>
    <hyperlink ref="AR18" r:id="rId3"/>
    <hyperlink ref="AR20" r:id="rId4"/>
    <hyperlink ref="AR21" r:id="rId5"/>
    <hyperlink ref="AR22" r:id="rId6"/>
    <hyperlink ref="AR23" r:id="rId7"/>
    <hyperlink ref="AR24" r:id="rId8"/>
    <hyperlink ref="AR26" r:id="rId9"/>
    <hyperlink ref="AR27" r:id="rId10"/>
    <hyperlink ref="AR28" r:id="rId11"/>
    <hyperlink ref="AR31" r:id="rId12"/>
    <hyperlink ref="AR33" r:id="rId13"/>
    <hyperlink ref="AR34" r:id="rId14"/>
    <hyperlink ref="AR35" r:id="rId15"/>
    <hyperlink ref="AR40" r:id="rId1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vidyalekha</cp:lastModifiedBy>
  <dcterms:created xsi:type="dcterms:W3CDTF">2022-08-31T08:31:49Z</dcterms:created>
  <dcterms:modified xsi:type="dcterms:W3CDTF">2022-09-01T04:02:45Z</dcterms:modified>
  <cp:category>Excel</cp:category>
</cp:coreProperties>
</file>