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'2022M01A'!$YK$1:$YK$6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<sst xmlns="http://schemas.openxmlformats.org/spreadsheetml/2006/main" count="805" uniqueCount="431">
  <si>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</si>
  <si>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</si>
  <si>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</si>
  <si>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</si>
  <si>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</si>
  <si>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</si>
  <si>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</si>
  <si>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</si>
  <si>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</si>
  <si>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</si>
  <si>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</si>
  <si>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</si>
  <si>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</si>
  <si>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</si>
  <si>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</si>
  <si>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</si>
  <si>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</si>
  <si>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</si>
  <si>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</si>
  <si>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</si>
  <si>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</si>
  <si>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</si>
  <si>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</si>
  <si>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</si>
  <si>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</si>
  <si>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</si>
  <si>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</si>
  <si>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</si>
  <si>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</si>
  <si>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</si>
  <si>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</si>
  <si>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</si>
  <si>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</si>
  <si>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</si>
  <si>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</si>
  <si>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</si>
  <si>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</si>
  <si>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</si>
  <si>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</si>
  <si>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</si>
  <si>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</si>
  <si>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</si>
  <si>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</si>
  <si>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</si>
  <si>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</si>
  <si>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</si>
  <si>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</si>
  <si>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</si>
  <si>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</si>
  <si>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</si>
  <si>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</si>
  <si>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</si>
  <si>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</si>
  <si>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</si>
  <si>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</si>
  <si>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</si>
  <si>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</si>
  <si>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</si>
  <si>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</si>
  <si>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</si>
  <si>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</si>
  <si>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</si>
  <si>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</si>
  <si>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</si>
  <si>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</si>
  <si>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</si>
  <si>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</si>
  <si>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</si>
  <si>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</si>
  <si>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</si>
  <si>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</si>
  <si>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</si>
  <si>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</si>
  <si>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</si>
  <si>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</si>
  <si>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</si>
  <si>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</si>
  <si>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</si>
  <si>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</si>
  <si>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</si>
  <si>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</si>
  <si>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</si>
  <si>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</si>
  <si>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</si>
  <si>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</si>
  <si>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</si>
  <si>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</si>
  <si>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</si>
  <si>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</si>
  <si>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</si>
  <si>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</si>
  <si>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</si>
  <si>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</si>
  <si>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</si>
  <si>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</si>
  <si>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</si>
  <si>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</si>
  <si>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</si>
  <si>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</si>
  <si>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</si>
  <si>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</si>
  <si>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</si>
  <si>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</si>
  <si>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</si>
  <si>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</si>
  <si>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</si>
  <si>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</si>
  <si>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</si>
  <si>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</si>
  <si>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</si>
  <si>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</si>
  <si>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</si>
  <si>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</si>
  <si>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</si>
  <si>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</si>
  <si>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</si>
  <si>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</si>
  <si>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</si>
  <si>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</si>
  <si>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</si>
  <si>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</si>
  <si>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</si>
  <si>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</si>
  <si>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</si>
  <si>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</si>
  <si>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</si>
  <si>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</si>
  <si>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</si>
  <si>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</si>
  <si>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</si>
  <si>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</si>
  <si>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</si>
  <si>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</si>
  <si>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</si>
  <si>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</si>
  <si>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</si>
  <si>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</si>
  <si>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</si>
  <si>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</si>
  <si>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</si>
  <si>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</si>
  <si>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</si>
  <si>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</si>
  <si>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</si>
  <si>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</si>
  <si>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</si>
  <si>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</si>
  <si>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</si>
  <si>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</si>
  <si>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</si>
  <si>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</si>
  <si>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</si>
  <si>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</si>
  <si>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</si>
  <si>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</si>
  <si>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</si>
  <si>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</si>
  <si>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</si>
  <si>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</si>
  <si>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</si>
  <si>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</si>
  <si>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</si>
  <si>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</si>
  <si>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</si>
  <si>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</si>
  <si>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</si>
  <si>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</si>
  <si>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</si>
  <si>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</si>
  <si>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</si>
  <si>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</si>
  <si>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</si>
  <si>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</si>
  <si>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</si>
  <si>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</si>
  <si>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</si>
  <si>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</si>
  <si>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</si>
  <si>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</si>
  <si>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</si>
  <si>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</si>
  <si>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</si>
  <si>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</si>
  <si>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</si>
  <si>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</si>
  <si>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</si>
  <si>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</si>
  <si>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</si>
  <si>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</si>
  <si>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</si>
  <si>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</si>
  <si>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</si>
  <si>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</si>
  <si>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</si>
  <si>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</si>
  <si>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</si>
  <si>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</si>
  <si>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</si>
  <si>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</si>
  <si>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</si>
  <si>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</si>
  <si>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</si>
  <si>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</si>
  <si>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</si>
  <si>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</si>
  <si>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</si>
  <si>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</si>
  <si>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</si>
  <si>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</si>
  <si>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</si>
  <si>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</si>
  <si>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</si>
  <si>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</si>
  <si>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</si>
  <si>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</si>
  <si>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</si>
  <si>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</si>
  <si>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</si>
  <si>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</si>
  <si>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</si>
  <si>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</si>
  <si>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</si>
  <si>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</si>
  <si>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</si>
  <si>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</si>
  <si>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</si>
  <si>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</si>
  <si>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</si>
  <si>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</si>
  <si>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</si>
  <si>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</si>
  <si>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</si>
  <si>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</si>
  <si>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</si>
  <si>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</si>
  <si>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</si>
  <si>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</si>
  <si>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</si>
  <si>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</si>
  <si>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</si>
  <si>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</si>
  <si>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</si>
  <si>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</si>
  <si>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</si>
  <si>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</si>
  <si>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</si>
  <si>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</si>
  <si>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</si>
  <si>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</si>
  <si>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</si>
  <si>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</si>
  <si>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</si>
  <si>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</si>
  <si>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</si>
  <si>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</si>
  <si>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</si>
  <si>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Brendan</t>
  </si>
  <si>
    <t>Dixckson</t>
  </si>
  <si>
    <t>Britto</t>
  </si>
  <si>
    <t>Jasper</t>
  </si>
  <si>
    <t>Fernandes</t>
  </si>
  <si>
    <t>Rudra</t>
  </si>
  <si>
    <t>Ganesh</t>
  </si>
  <si>
    <t>Mhapankar</t>
  </si>
  <si>
    <t>Ian</t>
  </si>
  <si>
    <t>Paul</t>
  </si>
  <si>
    <t>Chaitanya</t>
  </si>
  <si>
    <t>Ganpati</t>
  </si>
  <si>
    <t>Kesarekar</t>
  </si>
  <si>
    <t>Harshank</t>
  </si>
  <si>
    <t>Rupesh</t>
  </si>
  <si>
    <t>Sujay</t>
  </si>
  <si>
    <t>Parab</t>
  </si>
  <si>
    <t>Neel</t>
  </si>
  <si>
    <t>Pravin</t>
  </si>
  <si>
    <t>Shinde</t>
  </si>
  <si>
    <t>Abdulwahav</t>
  </si>
  <si>
    <t>Asif</t>
  </si>
  <si>
    <t>Mulla</t>
  </si>
  <si>
    <t>Shreeya</t>
  </si>
  <si>
    <t>Digamber</t>
  </si>
  <si>
    <t>Dharane</t>
  </si>
  <si>
    <t>Shrirang</t>
  </si>
  <si>
    <t>Pednekar</t>
  </si>
  <si>
    <t>Mrugesh</t>
  </si>
  <si>
    <t>Vernekar</t>
  </si>
  <si>
    <t>Shrushti</t>
  </si>
  <si>
    <t>Sunil</t>
  </si>
  <si>
    <t>Arya</t>
  </si>
  <si>
    <t>Shivanya</t>
  </si>
  <si>
    <t>Prafulla</t>
  </si>
  <si>
    <t>Bandwalkar</t>
  </si>
  <si>
    <t>Diya</t>
  </si>
  <si>
    <t>Yogesh</t>
  </si>
  <si>
    <t>Dhuri</t>
  </si>
  <si>
    <t>Swarankita</t>
  </si>
  <si>
    <t>Kashinath</t>
  </si>
  <si>
    <t>Ghare</t>
  </si>
  <si>
    <t>Lyra</t>
  </si>
  <si>
    <t>Anton</t>
  </si>
  <si>
    <t>Aaradhya</t>
  </si>
  <si>
    <t>Nagesh</t>
  </si>
  <si>
    <t>Gawade</t>
  </si>
  <si>
    <t>Shubhra</t>
  </si>
  <si>
    <t>Samir</t>
  </si>
  <si>
    <t>Nagvekar</t>
  </si>
  <si>
    <t>Veera</t>
  </si>
  <si>
    <t>Pingulkar</t>
  </si>
  <si>
    <t>Vedshree</t>
  </si>
  <si>
    <t>Sandesh</t>
  </si>
  <si>
    <t>Redkar</t>
  </si>
  <si>
    <t>Asmi</t>
  </si>
  <si>
    <t>Pradip</t>
  </si>
  <si>
    <t>Terekholkar</t>
  </si>
  <si>
    <t>2016-05-16</t>
  </si>
  <si>
    <t>2016-06-24</t>
  </si>
  <si>
    <t>2016-01-04</t>
  </si>
  <si>
    <t>2016-01-14</t>
  </si>
  <si>
    <t>2015-11-07</t>
  </si>
  <si>
    <t>2016-01-24</t>
  </si>
  <si>
    <t>2016-05-02</t>
  </si>
  <si>
    <t>2015-10-16</t>
  </si>
  <si>
    <t>2015-10-13</t>
  </si>
  <si>
    <t>2016-07-24</t>
  </si>
  <si>
    <t>2016-03-25</t>
  </si>
  <si>
    <t>2016-09-01</t>
  </si>
  <si>
    <t>2016-01-25</t>
  </si>
  <si>
    <t>2016-06-10</t>
  </si>
  <si>
    <t>2016-05-31</t>
  </si>
  <si>
    <t>2015-11-13</t>
  </si>
  <si>
    <t>2016-04-08</t>
  </si>
  <si>
    <t>2016-09-09</t>
  </si>
  <si>
    <t>2015-10-12</t>
  </si>
  <si>
    <t>2016-07-16</t>
  </si>
  <si>
    <t>2016-03-14</t>
  </si>
  <si>
    <t>2016-03-15</t>
  </si>
  <si>
    <t>Ubhadanda,Vengurla</t>
  </si>
  <si>
    <t>Ubhadanda, Vengurla</t>
  </si>
  <si>
    <t xml:space="preserve">Dabholi Naka, Vengurla </t>
  </si>
  <si>
    <t xml:space="preserve"> Kalanagar, Vengurla</t>
  </si>
  <si>
    <t>Gawadewadi, Vengurla</t>
  </si>
  <si>
    <t xml:space="preserve">Near Power House Camp, Vengurla </t>
  </si>
  <si>
    <t>Sundarbhatale, Vengurla</t>
  </si>
  <si>
    <t xml:space="preserve">176, Kumbhwada, Vengurla </t>
  </si>
  <si>
    <t xml:space="preserve">Aadeli, Vengurla </t>
  </si>
  <si>
    <t>Ubhadanda, Wagheshwarwadi, Veng</t>
  </si>
  <si>
    <t>Parulekargalli, Vengurla</t>
  </si>
  <si>
    <t xml:space="preserve">Kalanagar, Vengurla </t>
  </si>
  <si>
    <t>Dabholi, Vengurla</t>
  </si>
  <si>
    <t>Kalptaru Complex , Vengurla</t>
  </si>
  <si>
    <t>Haricharangiri Wayangani, Vengurla</t>
  </si>
  <si>
    <t>Mandavi, Bandar Rd, Vengurla</t>
  </si>
  <si>
    <t xml:space="preserve">Gawadewadi, Vengurla </t>
  </si>
  <si>
    <t>Munagi, Kelus, Kudal</t>
  </si>
  <si>
    <t>Dabhoswada, Vengurla</t>
  </si>
  <si>
    <t xml:space="preserve">Parabwada, Kankewadi, Vengurla </t>
  </si>
  <si>
    <t>Sawantwadi</t>
  </si>
  <si>
    <t>Vengurla</t>
  </si>
  <si>
    <t>Mumbai</t>
  </si>
  <si>
    <t>Kudal</t>
  </si>
  <si>
    <t>Bhandari</t>
  </si>
  <si>
    <t>Gabit</t>
  </si>
  <si>
    <t>514708893654</t>
  </si>
  <si>
    <t>629025844148</t>
  </si>
  <si>
    <t>840627808250</t>
  </si>
  <si>
    <t>415494443302</t>
  </si>
  <si>
    <t>468650820312</t>
  </si>
  <si>
    <t>657793969199</t>
  </si>
  <si>
    <t>434659119136</t>
  </si>
  <si>
    <t>589516741182</t>
  </si>
  <si>
    <t>890174655747</t>
  </si>
  <si>
    <t>926981306928</t>
  </si>
  <si>
    <t>842573951771</t>
  </si>
  <si>
    <t>985383383614</t>
  </si>
  <si>
    <t>486639643743</t>
  </si>
  <si>
    <t>545440417087</t>
  </si>
  <si>
    <t>515826640253</t>
  </si>
  <si>
    <t>521374195915</t>
  </si>
  <si>
    <t>295369837557</t>
  </si>
  <si>
    <t>685890035948</t>
  </si>
  <si>
    <t>912468531311</t>
  </si>
  <si>
    <t>756546713686</t>
  </si>
  <si>
    <t>204568708408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</si>
  <si>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</si>
  <si>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</si>
  <si>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</si>
  <si>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</si>
  <si>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</si>
  <si>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</si>
  <si>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</si>
  <si>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</si>
  <si>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</si>
  <si>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</si>
  <si>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</si>
  <si>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</si>
  <si>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</si>
  <si>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</si>
  <si>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</si>
  <si>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</si>
  <si>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</si>
  <si>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</si>
  <si>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</si>
  <si>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</si>
  <si>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</si>
  <si>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</si>
  <si>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Egima</t>
  </si>
  <si>
    <t>Olinda</t>
  </si>
  <si>
    <t>Sunita</t>
  </si>
  <si>
    <t>Sukanya</t>
  </si>
  <si>
    <t>Sangita</t>
  </si>
  <si>
    <t>Mrunmayi</t>
  </si>
  <si>
    <t>Priti</t>
  </si>
  <si>
    <t>Sajida</t>
  </si>
  <si>
    <t>Divya</t>
  </si>
  <si>
    <t>Vaijayanti</t>
  </si>
  <si>
    <t>Anuradha</t>
  </si>
  <si>
    <t>Mamta</t>
  </si>
  <si>
    <t>Kusum</t>
  </si>
  <si>
    <t>Aditi</t>
  </si>
  <si>
    <t>Kalindi</t>
  </si>
  <si>
    <t>Lavina</t>
  </si>
  <si>
    <t>Mihika</t>
  </si>
  <si>
    <t>Swati</t>
  </si>
  <si>
    <t>Kalpana</t>
  </si>
  <si>
    <t>Swara</t>
  </si>
  <si>
    <t>Arati</t>
  </si>
  <si>
    <t>Siril</t>
  </si>
  <si>
    <t>Prashant</t>
  </si>
  <si>
    <t>Hemant</t>
  </si>
  <si>
    <t>Bhagvan</t>
  </si>
  <si>
    <t>Madkar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</si>
</sst>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/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0" fillId="0" borderId="3" xfId="0" applyFont="1" applyFill="1" applyBorder="1"/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0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I2">
        <v>1</v>
      </c>
      <c r="J2" s="5" t="s">
        <v>314</v>
      </c>
      <c r="K2" s="4" t="s">
        <v>71</v>
      </c>
      <c r="L2" s="4" t="s">
        <v>119</v>
      </c>
      <c r="M2" s="4" t="s">
        <v>73</v>
      </c>
      <c r="N2" s="4" t="s">
        <v>73</v>
      </c>
      <c r="P2" s="6">
        <v>8412835885</v>
      </c>
      <c r="R2" s="10" t="s">
        <v>362</v>
      </c>
      <c r="S2" s="4" t="s">
        <v>257</v>
      </c>
      <c r="U2" s="4" t="s">
        <v>258</v>
      </c>
      <c r="AB2" s="13" t="s">
        <v>405</v>
      </c>
      <c r="AC2" s="4" t="s">
        <v>257</v>
      </c>
      <c r="AD2" s="4" t="s">
        <v>258</v>
      </c>
      <c r="AL2" s="4">
        <v>922</v>
      </c>
      <c r="AQ2" t="s">
        <v>87</v>
      </c>
      <c r="AR2" s="6" t="s">
        <v>336</v>
      </c>
      <c r="AT2" s="14" t="s">
        <v>110</v>
      </c>
      <c r="AU2" s="6" t="s">
        <v>356</v>
      </c>
      <c r="AV2" s="9" t="s">
        <v>188</v>
      </c>
      <c r="BP2" s="12" t="s">
        <v>383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426</v>
      </c>
      <c r="D3" s="4" t="s">
        <v>260</v>
      </c>
      <c r="H3" t="s">
        <v>92</v>
      </c>
      <c r="I3">
        <v>2</v>
      </c>
      <c r="J3" s="5" t="s">
        <v>315</v>
      </c>
      <c r="K3" s="4" t="s">
        <v>71</v>
      </c>
      <c r="L3" s="4" t="s">
        <v>119</v>
      </c>
      <c r="M3" s="4" t="s">
        <v>73</v>
      </c>
      <c r="N3" s="4" t="s">
        <v>73</v>
      </c>
      <c r="P3" s="6">
        <v>8390355547</v>
      </c>
      <c r="R3" s="10" t="s">
        <v>363</v>
      </c>
      <c r="S3" s="4" t="s">
        <v>426</v>
      </c>
      <c r="U3" s="4" t="s">
        <v>260</v>
      </c>
      <c r="AB3" s="13" t="s">
        <v>406</v>
      </c>
      <c r="AC3" s="4" t="s">
        <v>426</v>
      </c>
      <c r="AD3" s="4" t="s">
        <v>260</v>
      </c>
      <c r="AL3" s="4">
        <v>924</v>
      </c>
      <c r="AQ3" t="s">
        <v>87</v>
      </c>
      <c r="AR3" s="6" t="s">
        <v>337</v>
      </c>
      <c r="AT3" s="14" t="s">
        <v>136</v>
      </c>
      <c r="AU3" s="6" t="s">
        <v>357</v>
      </c>
      <c r="AV3" s="9" t="s">
        <v>188</v>
      </c>
      <c r="BP3" s="12" t="s">
        <v>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261</v>
      </c>
      <c r="C4" s="4" t="s">
        <v>262</v>
      </c>
      <c r="D4" s="4" t="s">
        <v>263</v>
      </c>
      <c r="H4" t="s">
        <v>92</v>
      </c>
      <c r="I4">
        <v>3</v>
      </c>
      <c r="J4" s="5" t="s">
        <v>316</v>
      </c>
      <c r="K4" s="4" t="s">
        <v>71</v>
      </c>
      <c r="L4" s="4" t="s">
        <v>72</v>
      </c>
      <c r="M4" s="4" t="s">
        <v>91</v>
      </c>
      <c r="N4" s="4" t="s">
        <v>360</v>
      </c>
      <c r="P4" s="6">
        <v>8087429902</v>
      </c>
      <c r="R4" s="10" t="s">
        <v>364</v>
      </c>
      <c r="S4" s="4" t="s">
        <v>262</v>
      </c>
      <c r="U4" s="4" t="s">
        <v>263</v>
      </c>
      <c r="AB4" s="15" t="s">
        <v>407</v>
      </c>
      <c r="AC4" s="4" t="s">
        <v>262</v>
      </c>
      <c r="AD4" s="4" t="s">
        <v>263</v>
      </c>
      <c r="AL4" s="4">
        <v>927</v>
      </c>
      <c r="AQ4" t="s">
        <v>87</v>
      </c>
      <c r="AR4" s="7" t="s">
        <v>338</v>
      </c>
      <c r="AT4" s="14" t="s">
        <v>77</v>
      </c>
      <c r="AU4" s="6" t="s">
        <v>358</v>
      </c>
      <c r="AV4" s="9" t="s">
        <v>111</v>
      </c>
      <c r="BP4" s="12" t="s">
        <v>385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265</v>
      </c>
      <c r="D5" s="4" t="s">
        <v>260</v>
      </c>
      <c r="H5" t="s">
        <v>92</v>
      </c>
      <c r="I5">
        <v>4</v>
      </c>
      <c r="J5" s="5" t="s">
        <v>317</v>
      </c>
      <c r="K5" s="4" t="s">
        <v>71</v>
      </c>
      <c r="L5" s="4" t="s">
        <v>119</v>
      </c>
      <c r="M5" s="4" t="s">
        <v>73</v>
      </c>
      <c r="N5" s="4" t="s">
        <v>73</v>
      </c>
      <c r="P5" s="6">
        <v>9665345796</v>
      </c>
      <c r="R5" s="10" t="s">
        <v>365</v>
      </c>
      <c r="S5" s="4" t="s">
        <v>265</v>
      </c>
      <c r="U5" s="4" t="s">
        <v>260</v>
      </c>
      <c r="AB5" s="16" t="s">
        <v>408</v>
      </c>
      <c r="AC5" s="4" t="s">
        <v>265</v>
      </c>
      <c r="AD5" s="4" t="s">
        <v>260</v>
      </c>
      <c r="AL5" s="4">
        <v>923</v>
      </c>
      <c r="AQ5" t="s">
        <v>87</v>
      </c>
      <c r="AR5" s="6" t="s">
        <v>339</v>
      </c>
      <c r="AT5" s="14" t="s">
        <v>136</v>
      </c>
      <c r="AU5" s="6" t="s">
        <v>356</v>
      </c>
      <c r="AV5" s="9" t="s">
        <v>188</v>
      </c>
      <c r="BP5" s="12" t="s">
        <v>386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H6" t="s">
        <v>92</v>
      </c>
      <c r="I6">
        <v>5</v>
      </c>
      <c r="J6" s="5" t="s">
        <v>318</v>
      </c>
      <c r="K6" s="4" t="s">
        <v>71</v>
      </c>
      <c r="L6" s="4" t="s">
        <v>72</v>
      </c>
      <c r="M6" s="4" t="s">
        <v>73</v>
      </c>
      <c r="N6" s="4" t="s">
        <v>73</v>
      </c>
      <c r="P6" s="6">
        <v>9764935359</v>
      </c>
      <c r="R6" s="10" t="s">
        <v>366</v>
      </c>
      <c r="S6" s="4" t="s">
        <v>267</v>
      </c>
      <c r="U6" s="4" t="s">
        <v>268</v>
      </c>
      <c r="AB6" s="13" t="s">
        <v>407</v>
      </c>
      <c r="AC6" s="4" t="s">
        <v>267</v>
      </c>
      <c r="AD6" s="4" t="s">
        <v>268</v>
      </c>
      <c r="AL6" s="4">
        <v>925</v>
      </c>
      <c r="AQ6" t="s">
        <v>87</v>
      </c>
      <c r="AR6" s="6" t="s">
        <v>337</v>
      </c>
      <c r="AT6" s="14" t="s">
        <v>77</v>
      </c>
      <c r="AU6" s="6" t="s">
        <v>357</v>
      </c>
      <c r="AV6" s="9" t="s">
        <v>111</v>
      </c>
      <c r="BP6" s="12" t="s">
        <v>387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430</v>
      </c>
      <c r="H7" t="s">
        <v>92</v>
      </c>
      <c r="I7">
        <v>6</v>
      </c>
      <c r="J7" s="5" t="s">
        <v>319</v>
      </c>
      <c r="K7" s="4" t="s">
        <v>71</v>
      </c>
      <c r="L7" s="4" t="s">
        <v>72</v>
      </c>
      <c r="M7" s="4" t="s">
        <v>91</v>
      </c>
      <c r="N7" s="4" t="s">
        <v>360</v>
      </c>
      <c r="P7" s="6">
        <v>9011208931</v>
      </c>
      <c r="R7" s="10" t="s">
        <v>367</v>
      </c>
      <c r="S7" s="4" t="s">
        <v>270</v>
      </c>
      <c r="U7" s="4" t="s">
        <v>430</v>
      </c>
      <c r="AB7" s="13" t="s">
        <v>409</v>
      </c>
      <c r="AC7" s="4" t="s">
        <v>270</v>
      </c>
      <c r="AD7" s="4" t="s">
        <v>430</v>
      </c>
      <c r="AL7" s="4">
        <v>926</v>
      </c>
      <c r="AQ7" t="s">
        <v>87</v>
      </c>
      <c r="AR7" s="6" t="s">
        <v>340</v>
      </c>
      <c r="AT7" s="14" t="s">
        <v>110</v>
      </c>
      <c r="AU7" s="6" t="s">
        <v>357</v>
      </c>
      <c r="AV7" s="9" t="s">
        <v>111</v>
      </c>
      <c r="BP7" s="12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271</v>
      </c>
      <c r="C8" s="4" t="s">
        <v>427</v>
      </c>
      <c r="D8" s="4" t="s">
        <v>272</v>
      </c>
      <c r="H8" t="s">
        <v>92</v>
      </c>
      <c r="I8">
        <v>7</v>
      </c>
      <c r="J8" s="5" t="s">
        <v>320</v>
      </c>
      <c r="K8" s="4" t="s">
        <v>71</v>
      </c>
      <c r="L8" s="4" t="s">
        <v>72</v>
      </c>
      <c r="M8" s="4" t="s">
        <v>73</v>
      </c>
      <c r="N8" s="4" t="s">
        <v>73</v>
      </c>
      <c r="P8" s="6">
        <v>7774051782</v>
      </c>
      <c r="R8" s="10" t="s">
        <v>368</v>
      </c>
      <c r="S8" s="4" t="s">
        <v>427</v>
      </c>
      <c r="U8" s="4" t="s">
        <v>272</v>
      </c>
      <c r="AB8" s="13" t="s">
        <v>410</v>
      </c>
      <c r="AC8" s="4" t="s">
        <v>427</v>
      </c>
      <c r="AD8" s="4" t="s">
        <v>272</v>
      </c>
      <c r="AL8" s="4">
        <v>929</v>
      </c>
      <c r="AQ8" t="s">
        <v>87</v>
      </c>
      <c r="AR8" s="6" t="s">
        <v>341</v>
      </c>
      <c r="AT8" s="14" t="s">
        <v>136</v>
      </c>
      <c r="AU8" s="6" t="s">
        <v>359</v>
      </c>
      <c r="AV8" s="9" t="s">
        <v>111</v>
      </c>
      <c r="BP8" s="12" t="s">
        <v>389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I9">
        <v>8</v>
      </c>
      <c r="J9" s="5" t="s">
        <v>321</v>
      </c>
      <c r="K9" s="4" t="s">
        <v>71</v>
      </c>
      <c r="L9" s="4" t="s">
        <v>72</v>
      </c>
      <c r="M9" s="4" t="s">
        <v>232</v>
      </c>
      <c r="N9" s="9"/>
      <c r="P9" s="6">
        <v>9764312715</v>
      </c>
      <c r="R9" s="10" t="s">
        <v>369</v>
      </c>
      <c r="S9" s="4" t="s">
        <v>274</v>
      </c>
      <c r="U9" s="4" t="s">
        <v>275</v>
      </c>
      <c r="AB9" s="13" t="s">
        <v>411</v>
      </c>
      <c r="AC9" s="4" t="s">
        <v>274</v>
      </c>
      <c r="AD9" s="4" t="s">
        <v>275</v>
      </c>
      <c r="AL9" s="4">
        <v>931</v>
      </c>
      <c r="AQ9" t="s">
        <v>87</v>
      </c>
      <c r="AR9" s="6" t="s">
        <v>342</v>
      </c>
      <c r="AT9" s="14" t="s">
        <v>148</v>
      </c>
      <c r="AU9" s="6" t="s">
        <v>357</v>
      </c>
      <c r="AV9" s="9" t="s">
        <v>111</v>
      </c>
      <c r="BP9" s="12" t="s">
        <v>390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I10">
        <v>9</v>
      </c>
      <c r="J10" s="5" t="s">
        <v>322</v>
      </c>
      <c r="K10" s="4" t="s">
        <v>71</v>
      </c>
      <c r="L10" s="4" t="s">
        <v>89</v>
      </c>
      <c r="M10" s="4" t="s">
        <v>73</v>
      </c>
      <c r="N10" s="4" t="s">
        <v>73</v>
      </c>
      <c r="P10" s="6">
        <v>9766263522</v>
      </c>
      <c r="R10" s="10" t="s">
        <v>370</v>
      </c>
      <c r="S10" s="4" t="s">
        <v>277</v>
      </c>
      <c r="U10" s="4" t="s">
        <v>278</v>
      </c>
      <c r="AB10" s="13" t="s">
        <v>412</v>
      </c>
      <c r="AC10" s="4" t="s">
        <v>277</v>
      </c>
      <c r="AD10" s="4" t="s">
        <v>278</v>
      </c>
      <c r="AL10" s="4">
        <v>928</v>
      </c>
      <c r="AQ10" t="s">
        <v>87</v>
      </c>
      <c r="AR10" s="6" t="s">
        <v>343</v>
      </c>
      <c r="AT10" s="14" t="s">
        <v>77</v>
      </c>
      <c r="AU10" s="6" t="s">
        <v>356</v>
      </c>
      <c r="AV10" s="9" t="s">
        <v>97</v>
      </c>
      <c r="BP10" s="12" t="s">
        <v>391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279</v>
      </c>
      <c r="C11" s="4" t="s">
        <v>280</v>
      </c>
      <c r="D11" s="4" t="s">
        <v>281</v>
      </c>
      <c r="H11" t="s">
        <v>92</v>
      </c>
      <c r="I11">
        <v>10</v>
      </c>
      <c r="J11" s="5" t="s">
        <v>323</v>
      </c>
      <c r="K11" s="4" t="s">
        <v>88</v>
      </c>
      <c r="L11" s="4" t="s">
        <v>72</v>
      </c>
      <c r="M11" s="4" t="s">
        <v>73</v>
      </c>
      <c r="N11" s="4" t="s">
        <v>73</v>
      </c>
      <c r="P11" s="6">
        <v>9423301166</v>
      </c>
      <c r="R11" s="10" t="s">
        <v>371</v>
      </c>
      <c r="S11" s="4" t="s">
        <v>280</v>
      </c>
      <c r="U11" s="4" t="s">
        <v>281</v>
      </c>
      <c r="AB11" s="13" t="s">
        <v>413</v>
      </c>
      <c r="AC11" s="4" t="s">
        <v>280</v>
      </c>
      <c r="AD11" s="4" t="s">
        <v>281</v>
      </c>
      <c r="AL11" s="4">
        <v>935</v>
      </c>
      <c r="AQ11" t="s">
        <v>87</v>
      </c>
      <c r="AR11" s="6" t="s">
        <v>344</v>
      </c>
      <c r="AT11" s="14" t="s">
        <v>77</v>
      </c>
      <c r="AU11" s="6" t="s">
        <v>356</v>
      </c>
      <c r="AV11" s="9" t="s">
        <v>111</v>
      </c>
      <c r="BP11" s="12" t="s">
        <v>392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282</v>
      </c>
      <c r="C12" s="4" t="s">
        <v>428</v>
      </c>
      <c r="D12" s="4" t="s">
        <v>283</v>
      </c>
      <c r="H12" t="s">
        <v>92</v>
      </c>
      <c r="I12">
        <v>11</v>
      </c>
      <c r="J12" s="5" t="s">
        <v>324</v>
      </c>
      <c r="K12" s="4" t="s">
        <v>71</v>
      </c>
      <c r="L12" s="4" t="s">
        <v>72</v>
      </c>
      <c r="M12" s="4" t="s">
        <v>91</v>
      </c>
      <c r="N12" s="4" t="s">
        <v>360</v>
      </c>
      <c r="P12" s="6">
        <v>8390324285</v>
      </c>
      <c r="R12" s="10" t="s">
        <v>372</v>
      </c>
      <c r="S12" s="4" t="s">
        <v>428</v>
      </c>
      <c r="U12" s="4" t="s">
        <v>283</v>
      </c>
      <c r="AB12" s="13" t="s">
        <v>414</v>
      </c>
      <c r="AC12" s="4" t="s">
        <v>428</v>
      </c>
      <c r="AD12" s="4" t="s">
        <v>283</v>
      </c>
      <c r="AL12" s="4">
        <v>930</v>
      </c>
      <c r="AQ12" t="s">
        <v>87</v>
      </c>
      <c r="AR12" s="6" t="s">
        <v>345</v>
      </c>
      <c r="AT12" s="14" t="s">
        <v>110</v>
      </c>
      <c r="AU12" s="6" t="s">
        <v>357</v>
      </c>
      <c r="AV12" s="9" t="s">
        <v>111</v>
      </c>
      <c r="BP12" s="12" t="s">
        <v>393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284</v>
      </c>
      <c r="C13" s="4" t="s">
        <v>266</v>
      </c>
      <c r="D13" s="4" t="s">
        <v>285</v>
      </c>
      <c r="H13" t="s">
        <v>92</v>
      </c>
      <c r="I13">
        <v>12</v>
      </c>
      <c r="J13" s="5" t="s">
        <v>325</v>
      </c>
      <c r="K13" s="4" t="s">
        <v>71</v>
      </c>
      <c r="L13" s="4" t="s">
        <v>72</v>
      </c>
      <c r="M13" s="4" t="s">
        <v>73</v>
      </c>
      <c r="N13" s="4" t="s">
        <v>73</v>
      </c>
      <c r="P13" s="6">
        <v>7719806443</v>
      </c>
      <c r="R13" s="10" t="s">
        <v>373</v>
      </c>
      <c r="S13" s="4" t="s">
        <v>266</v>
      </c>
      <c r="U13" s="4" t="s">
        <v>285</v>
      </c>
      <c r="AB13" s="13" t="s">
        <v>415</v>
      </c>
      <c r="AC13" s="4" t="s">
        <v>266</v>
      </c>
      <c r="AD13" s="4" t="s">
        <v>285</v>
      </c>
      <c r="AL13" s="4">
        <v>932</v>
      </c>
      <c r="AQ13" t="s">
        <v>87</v>
      </c>
      <c r="AR13" s="6" t="s">
        <v>346</v>
      </c>
      <c r="AT13" s="14" t="s">
        <v>158</v>
      </c>
      <c r="AU13" s="6" t="s">
        <v>356</v>
      </c>
      <c r="AV13" s="9" t="s">
        <v>111</v>
      </c>
      <c r="BP13" s="12" t="s">
        <v>394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286</v>
      </c>
      <c r="C14" s="4" t="s">
        <v>287</v>
      </c>
      <c r="D14" s="4" t="s">
        <v>288</v>
      </c>
      <c r="H14" t="s">
        <v>92</v>
      </c>
      <c r="I14">
        <v>13</v>
      </c>
      <c r="J14" s="5" t="s">
        <v>326</v>
      </c>
      <c r="K14" s="4" t="s">
        <v>88</v>
      </c>
      <c r="L14" s="4" t="s">
        <v>72</v>
      </c>
      <c r="M14" s="4" t="s">
        <v>73</v>
      </c>
      <c r="N14" s="4" t="s">
        <v>73</v>
      </c>
      <c r="P14" s="6">
        <v>7796775602</v>
      </c>
      <c r="R14" s="9"/>
      <c r="S14" s="4" t="s">
        <v>287</v>
      </c>
      <c r="U14" s="4" t="s">
        <v>288</v>
      </c>
      <c r="AB14" s="13" t="s">
        <v>416</v>
      </c>
      <c r="AC14" s="4" t="s">
        <v>287</v>
      </c>
      <c r="AD14" s="4" t="s">
        <v>288</v>
      </c>
      <c r="AL14" s="4">
        <v>933</v>
      </c>
      <c r="AQ14" t="s">
        <v>87</v>
      </c>
      <c r="AR14" s="6" t="s">
        <v>347</v>
      </c>
      <c r="AT14" s="14" t="s">
        <v>77</v>
      </c>
      <c r="AU14" s="6" t="s">
        <v>357</v>
      </c>
      <c r="AV14" s="9" t="s">
        <v>97</v>
      </c>
      <c r="BP14" s="12" t="s">
        <v>395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289</v>
      </c>
      <c r="C15" s="4" t="s">
        <v>290</v>
      </c>
      <c r="D15" s="4" t="s">
        <v>291</v>
      </c>
      <c r="H15" t="s">
        <v>92</v>
      </c>
      <c r="I15">
        <v>14</v>
      </c>
      <c r="J15" s="5" t="s">
        <v>327</v>
      </c>
      <c r="K15" s="4" t="s">
        <v>88</v>
      </c>
      <c r="L15" s="4" t="s">
        <v>72</v>
      </c>
      <c r="M15" s="4" t="s">
        <v>73</v>
      </c>
      <c r="N15" s="4" t="s">
        <v>73</v>
      </c>
      <c r="P15" s="6">
        <v>7276127821</v>
      </c>
      <c r="R15" s="10" t="s">
        <v>374</v>
      </c>
      <c r="S15" s="4" t="s">
        <v>290</v>
      </c>
      <c r="U15" s="4" t="s">
        <v>291</v>
      </c>
      <c r="AB15" s="13" t="s">
        <v>417</v>
      </c>
      <c r="AC15" s="4" t="s">
        <v>290</v>
      </c>
      <c r="AD15" s="4" t="s">
        <v>291</v>
      </c>
      <c r="AL15" s="4">
        <v>934</v>
      </c>
      <c r="AQ15" t="s">
        <v>87</v>
      </c>
      <c r="AR15" s="6" t="s">
        <v>348</v>
      </c>
      <c r="AT15" s="14" t="s">
        <v>110</v>
      </c>
      <c r="AU15" s="6" t="s">
        <v>359</v>
      </c>
      <c r="AV15" s="9" t="s">
        <v>111</v>
      </c>
      <c r="BP15" s="12" t="s">
        <v>396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292</v>
      </c>
      <c r="C16" s="4" t="s">
        <v>293</v>
      </c>
      <c r="D16" s="4" t="s">
        <v>294</v>
      </c>
      <c r="H16" t="s">
        <v>92</v>
      </c>
      <c r="I16">
        <v>15</v>
      </c>
      <c r="J16" s="5" t="s">
        <v>328</v>
      </c>
      <c r="K16" s="4" t="s">
        <v>88</v>
      </c>
      <c r="L16" s="4" t="s">
        <v>72</v>
      </c>
      <c r="M16" s="4" t="s">
        <v>73</v>
      </c>
      <c r="N16" s="4" t="s">
        <v>73</v>
      </c>
      <c r="P16" s="6">
        <v>7588899596</v>
      </c>
      <c r="R16" s="10" t="s">
        <v>375</v>
      </c>
      <c r="S16" s="4" t="s">
        <v>293</v>
      </c>
      <c r="U16" s="4" t="s">
        <v>294</v>
      </c>
      <c r="AB16" s="15" t="s">
        <v>418</v>
      </c>
      <c r="AC16" s="4" t="s">
        <v>293</v>
      </c>
      <c r="AD16" s="4" t="s">
        <v>294</v>
      </c>
      <c r="AL16" s="4">
        <v>936</v>
      </c>
      <c r="AQ16" t="s">
        <v>87</v>
      </c>
      <c r="AR16" s="6" t="s">
        <v>349</v>
      </c>
      <c r="AT16" s="14" t="s">
        <v>77</v>
      </c>
      <c r="AU16" s="6" t="s">
        <v>357</v>
      </c>
      <c r="AV16" s="9" t="s">
        <v>111</v>
      </c>
      <c r="BP16" s="12" t="s">
        <v>397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295</v>
      </c>
      <c r="C17" s="4" t="s">
        <v>296</v>
      </c>
      <c r="D17" s="4" t="s">
        <v>297</v>
      </c>
      <c r="H17" t="s">
        <v>92</v>
      </c>
      <c r="I17">
        <v>16</v>
      </c>
      <c r="J17" s="5" t="s">
        <v>329</v>
      </c>
      <c r="K17" s="4" t="s">
        <v>88</v>
      </c>
      <c r="L17" s="4" t="s">
        <v>72</v>
      </c>
      <c r="M17" s="4" t="s">
        <v>91</v>
      </c>
      <c r="N17" s="4" t="s">
        <v>360</v>
      </c>
      <c r="P17" s="6">
        <v>8767948469</v>
      </c>
      <c r="R17" s="11" t="s">
        <v>376</v>
      </c>
      <c r="S17" s="4" t="s">
        <v>296</v>
      </c>
      <c r="U17" s="4" t="s">
        <v>297</v>
      </c>
      <c r="AB17" s="13" t="s">
        <v>419</v>
      </c>
      <c r="AC17" s="4" t="s">
        <v>296</v>
      </c>
      <c r="AD17" s="4" t="s">
        <v>297</v>
      </c>
      <c r="AL17" s="4">
        <v>939</v>
      </c>
      <c r="AQ17" t="s">
        <v>87</v>
      </c>
      <c r="AR17" s="6" t="s">
        <v>350</v>
      </c>
      <c r="AT17" s="14" t="s">
        <v>110</v>
      </c>
      <c r="AU17" s="8" t="s">
        <v>357</v>
      </c>
      <c r="AV17" s="9" t="s">
        <v>111</v>
      </c>
      <c r="BP17" s="12" t="s">
        <v>398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298</v>
      </c>
      <c r="C18" s="4" t="s">
        <v>299</v>
      </c>
      <c r="D18" s="4" t="s">
        <v>260</v>
      </c>
      <c r="H18" t="s">
        <v>92</v>
      </c>
      <c r="I18">
        <v>17</v>
      </c>
      <c r="J18" s="5" t="s">
        <v>330</v>
      </c>
      <c r="K18" s="4" t="s">
        <v>88</v>
      </c>
      <c r="L18" s="4" t="s">
        <v>119</v>
      </c>
      <c r="M18" s="4" t="s">
        <v>73</v>
      </c>
      <c r="N18" s="4" t="s">
        <v>73</v>
      </c>
      <c r="P18" s="6">
        <v>8412849019</v>
      </c>
      <c r="R18" s="10" t="s">
        <v>377</v>
      </c>
      <c r="S18" s="4" t="s">
        <v>299</v>
      </c>
      <c r="U18" s="4" t="s">
        <v>260</v>
      </c>
      <c r="AB18" s="13" t="s">
        <v>420</v>
      </c>
      <c r="AC18" s="4" t="s">
        <v>299</v>
      </c>
      <c r="AD18" s="4" t="s">
        <v>260</v>
      </c>
      <c r="AL18" s="4">
        <v>937</v>
      </c>
      <c r="AQ18" t="s">
        <v>87</v>
      </c>
      <c r="AR18" s="6" t="s">
        <v>351</v>
      </c>
      <c r="AT18" s="14" t="s">
        <v>110</v>
      </c>
      <c r="AU18" s="6" t="s">
        <v>356</v>
      </c>
      <c r="AV18" s="9" t="s">
        <v>188</v>
      </c>
      <c r="BP18" s="12" t="s">
        <v>399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300</v>
      </c>
      <c r="C19" s="4" t="s">
        <v>301</v>
      </c>
      <c r="D19" s="4" t="s">
        <v>302</v>
      </c>
      <c r="H19" t="s">
        <v>92</v>
      </c>
      <c r="I19">
        <v>18</v>
      </c>
      <c r="J19" s="5" t="s">
        <v>331</v>
      </c>
      <c r="K19" s="4" t="s">
        <v>88</v>
      </c>
      <c r="L19" s="4" t="s">
        <v>72</v>
      </c>
      <c r="M19" s="4" t="s">
        <v>73</v>
      </c>
      <c r="N19" s="4" t="s">
        <v>73</v>
      </c>
      <c r="P19" s="6">
        <v>9545929229</v>
      </c>
      <c r="R19" s="10" t="s">
        <v>378</v>
      </c>
      <c r="S19" s="4" t="s">
        <v>301</v>
      </c>
      <c r="U19" s="4" t="s">
        <v>302</v>
      </c>
      <c r="AB19" s="13" t="s">
        <v>421</v>
      </c>
      <c r="AC19" s="4" t="s">
        <v>301</v>
      </c>
      <c r="AD19" s="4" t="s">
        <v>302</v>
      </c>
      <c r="AL19" s="4">
        <v>938</v>
      </c>
      <c r="AQ19" t="s">
        <v>87</v>
      </c>
      <c r="AR19" s="6" t="s">
        <v>352</v>
      </c>
      <c r="AT19" s="14" t="s">
        <v>110</v>
      </c>
      <c r="AU19" s="6" t="s">
        <v>359</v>
      </c>
      <c r="AV19" s="9" t="s">
        <v>111</v>
      </c>
      <c r="BP19" s="12" t="s">
        <v>400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303</v>
      </c>
      <c r="C20" s="4" t="s">
        <v>304</v>
      </c>
      <c r="D20" s="4" t="s">
        <v>305</v>
      </c>
      <c r="H20" t="s">
        <v>92</v>
      </c>
      <c r="I20">
        <v>19</v>
      </c>
      <c r="J20" s="5" t="s">
        <v>332</v>
      </c>
      <c r="K20" s="4" t="s">
        <v>88</v>
      </c>
      <c r="L20" s="4" t="s">
        <v>72</v>
      </c>
      <c r="M20" s="4" t="s">
        <v>73</v>
      </c>
      <c r="N20" s="4" t="s">
        <v>73</v>
      </c>
      <c r="P20" s="6">
        <v>9769913450</v>
      </c>
      <c r="R20" s="10" t="s">
        <v>379</v>
      </c>
      <c r="S20" s="4" t="s">
        <v>304</v>
      </c>
      <c r="U20" s="4" t="s">
        <v>305</v>
      </c>
      <c r="AB20" s="15" t="s">
        <v>422</v>
      </c>
      <c r="AC20" s="4" t="s">
        <v>304</v>
      </c>
      <c r="AD20" s="4" t="s">
        <v>305</v>
      </c>
      <c r="AL20" s="4">
        <v>940</v>
      </c>
      <c r="AQ20" t="s">
        <v>87</v>
      </c>
      <c r="AR20" s="6" t="s">
        <v>352</v>
      </c>
      <c r="AT20" s="14" t="s">
        <v>136</v>
      </c>
      <c r="AU20" s="6" t="s">
        <v>358</v>
      </c>
      <c r="AV20" s="9" t="s">
        <v>111</v>
      </c>
      <c r="BP20" s="12" t="s">
        <v>401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306</v>
      </c>
      <c r="C21" s="4" t="s">
        <v>429</v>
      </c>
      <c r="D21" s="4" t="s">
        <v>307</v>
      </c>
      <c r="H21" t="s">
        <v>92</v>
      </c>
      <c r="I21">
        <v>20</v>
      </c>
      <c r="J21" s="5" t="s">
        <v>333</v>
      </c>
      <c r="K21" s="4" t="s">
        <v>88</v>
      </c>
      <c r="L21" s="4" t="s">
        <v>72</v>
      </c>
      <c r="M21" s="4" t="s">
        <v>91</v>
      </c>
      <c r="N21" s="4" t="s">
        <v>360</v>
      </c>
      <c r="P21" s="6">
        <v>9403813286</v>
      </c>
      <c r="R21" s="10" t="s">
        <v>380</v>
      </c>
      <c r="S21" s="4" t="s">
        <v>429</v>
      </c>
      <c r="U21" s="4" t="s">
        <v>307</v>
      </c>
      <c r="AB21" s="13" t="s">
        <v>423</v>
      </c>
      <c r="AC21" s="4" t="s">
        <v>429</v>
      </c>
      <c r="AD21" s="4" t="s">
        <v>307</v>
      </c>
      <c r="AL21" s="4">
        <v>941</v>
      </c>
      <c r="AQ21" t="s">
        <v>87</v>
      </c>
      <c r="AR21" s="6" t="s">
        <v>353</v>
      </c>
      <c r="AT21" s="14" t="s">
        <v>77</v>
      </c>
      <c r="AU21" s="6" t="s">
        <v>359</v>
      </c>
      <c r="AV21" s="9" t="s">
        <v>111</v>
      </c>
      <c r="BP21" s="12" t="s">
        <v>402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308</v>
      </c>
      <c r="C22" s="4" t="s">
        <v>309</v>
      </c>
      <c r="D22" s="4" t="s">
        <v>310</v>
      </c>
      <c r="H22" t="s">
        <v>92</v>
      </c>
      <c r="I22">
        <v>21</v>
      </c>
      <c r="J22" s="5" t="s">
        <v>334</v>
      </c>
      <c r="K22" s="4" t="s">
        <v>88</v>
      </c>
      <c r="L22" s="4" t="s">
        <v>72</v>
      </c>
      <c r="M22" s="4" t="s">
        <v>193</v>
      </c>
      <c r="N22" s="4" t="s">
        <v>361</v>
      </c>
      <c r="P22" s="6">
        <v>7588242862</v>
      </c>
      <c r="R22" s="10" t="s">
        <v>381</v>
      </c>
      <c r="S22" s="4" t="s">
        <v>309</v>
      </c>
      <c r="U22" s="4" t="s">
        <v>310</v>
      </c>
      <c r="AB22" s="17" t="s">
        <v>424</v>
      </c>
      <c r="AC22" s="4" t="s">
        <v>309</v>
      </c>
      <c r="AD22" s="4" t="s">
        <v>310</v>
      </c>
      <c r="AL22" s="4">
        <v>942</v>
      </c>
      <c r="AQ22" t="s">
        <v>87</v>
      </c>
      <c r="AR22" s="6" t="s">
        <v>354</v>
      </c>
      <c r="AT22" s="14" t="s">
        <v>110</v>
      </c>
      <c r="AU22" s="6" t="s">
        <v>359</v>
      </c>
      <c r="AV22" s="9" t="s">
        <v>111</v>
      </c>
      <c r="BP22" s="12" t="s">
        <v>403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311</v>
      </c>
      <c r="C23" s="4" t="s">
        <v>312</v>
      </c>
      <c r="D23" s="4" t="s">
        <v>313</v>
      </c>
      <c r="H23" t="s">
        <v>92</v>
      </c>
      <c r="I23">
        <v>22</v>
      </c>
      <c r="J23" s="5" t="s">
        <v>335</v>
      </c>
      <c r="K23" s="4" t="s">
        <v>88</v>
      </c>
      <c r="L23" s="4" t="s">
        <v>72</v>
      </c>
      <c r="M23" s="4" t="s">
        <v>73</v>
      </c>
      <c r="N23" s="4" t="s">
        <v>73</v>
      </c>
      <c r="P23" s="6">
        <v>9623996857</v>
      </c>
      <c r="R23" s="10" t="s">
        <v>382</v>
      </c>
      <c r="S23" s="4" t="s">
        <v>312</v>
      </c>
      <c r="U23" s="4" t="s">
        <v>313</v>
      </c>
      <c r="AB23" s="16" t="s">
        <v>425</v>
      </c>
      <c r="AC23" s="4" t="s">
        <v>312</v>
      </c>
      <c r="AD23" s="4" t="s">
        <v>313</v>
      </c>
      <c r="AL23" s="4">
        <v>943</v>
      </c>
      <c r="AQ23" t="s">
        <v>87</v>
      </c>
      <c r="AR23" s="6" t="s">
        <v>355</v>
      </c>
      <c r="AT23" s="14" t="s">
        <v>77</v>
      </c>
      <c r="AU23" s="6" t="s">
        <v>357</v>
      </c>
      <c r="AV23" s="9" t="s">
        <v>111</v>
      </c>
      <c r="BP23" s="12" t="s">
        <v>404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allowBlank="1" showInputMessage="1" showErrorMessage="1" sqref="K2:K23">
      <formula1>"Male,Female,Transgender"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2022-09-09T06:11:23Z</dcterms:created>
  <dcterms:modified xsi:type="dcterms:W3CDTF">2022-09-09T06:37:37Z</dcterms:modified>
  <cp:category>Excel</cp:category>
</cp:coreProperties>
</file>