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<sst xmlns="http://schemas.openxmlformats.org/spreadsheetml/2006/main" count="918" uniqueCount="619">
  <si>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</si>
  <si>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</si>
  <si>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</si>
  <si>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</si>
  <si>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</si>
  <si>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</si>
  <si>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</si>
  <si>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</si>
  <si>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</si>
  <si>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</si>
  <si>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</si>
  <si>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</si>
  <si>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</si>
  <si>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</si>
  <si>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</si>
  <si>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</si>
  <si>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</si>
  <si>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</si>
  <si>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</si>
  <si>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</si>
  <si>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</si>
  <si>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</si>
  <si>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</si>
  <si>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</si>
  <si>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</si>
  <si>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</si>
  <si>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</si>
  <si>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</si>
  <si>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</si>
  <si>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</si>
  <si>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</si>
  <si>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</si>
  <si>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</si>
  <si>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</si>
  <si>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</si>
  <si>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</si>
  <si>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</si>
  <si>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</si>
  <si>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</si>
  <si>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</si>
  <si>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</si>
  <si>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</si>
  <si>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</si>
  <si>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</si>
  <si>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</si>
  <si>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</si>
  <si>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</si>
  <si>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</si>
  <si>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</si>
  <si>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</si>
  <si>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</si>
  <si>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</si>
  <si>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</si>
  <si>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</si>
  <si>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</si>
  <si>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</si>
  <si>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</si>
  <si>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</si>
  <si>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</si>
  <si>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</si>
  <si>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</si>
  <si>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</si>
  <si>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</si>
  <si>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</si>
  <si>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</si>
  <si>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</si>
  <si>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</si>
  <si>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</si>
  <si>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</si>
  <si>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</si>
  <si>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</si>
  <si>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</si>
  <si>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</si>
  <si>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</si>
  <si>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</si>
  <si>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</si>
  <si>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</si>
  <si>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</si>
  <si>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</si>
  <si>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</si>
  <si>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</si>
  <si>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</si>
  <si>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</si>
  <si>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</si>
  <si>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</si>
  <si>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</si>
  <si>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</si>
  <si>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</si>
  <si>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</si>
  <si>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</si>
  <si>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</si>
  <si>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</si>
  <si>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</si>
  <si>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</si>
  <si>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</si>
  <si>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</si>
  <si>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</si>
  <si>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</si>
  <si>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</si>
  <si>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</si>
  <si>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</si>
  <si>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</si>
  <si>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</si>
  <si>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</si>
  <si>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</si>
  <si>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</si>
  <si>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</si>
  <si>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</si>
  <si>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</si>
  <si>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</si>
  <si>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</si>
  <si>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</si>
  <si>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</si>
  <si>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</si>
  <si>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</si>
  <si>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</si>
  <si>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</si>
  <si>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</si>
  <si>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</si>
  <si>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</si>
  <si>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</si>
  <si>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</si>
  <si>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</si>
  <si>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</si>
  <si>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</si>
  <si>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</si>
  <si>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</si>
  <si>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</si>
  <si>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</si>
  <si>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</si>
  <si>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</si>
  <si>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</si>
  <si>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</si>
  <si>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</si>
  <si>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</si>
  <si>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</si>
  <si>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</si>
  <si>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</si>
  <si>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</si>
  <si>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</si>
  <si>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</si>
  <si>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</si>
  <si>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</si>
  <si>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</si>
  <si>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</si>
  <si>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</si>
  <si>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</si>
  <si>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</si>
  <si>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</si>
  <si>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</si>
  <si>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</si>
  <si>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</si>
  <si>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</si>
  <si>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</si>
  <si>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</si>
  <si>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</si>
  <si>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</si>
  <si>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</si>
  <si>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</si>
  <si>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</si>
  <si>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</si>
  <si>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</si>
  <si>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</si>
  <si>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</si>
  <si>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</si>
  <si>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</si>
  <si>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</si>
  <si>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</si>
  <si>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</si>
  <si>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</si>
  <si>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</si>
  <si>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</si>
  <si>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</si>
  <si>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</si>
  <si>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</si>
  <si>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</si>
  <si>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</si>
  <si>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</si>
  <si>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</si>
  <si>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</si>
  <si>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</si>
  <si>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</si>
  <si>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</si>
  <si>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</si>
  <si>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</si>
  <si>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</si>
  <si>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</si>
  <si>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</si>
  <si>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</si>
  <si>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</si>
  <si>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</si>
  <si>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</si>
  <si>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</si>
  <si>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</si>
  <si>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</si>
  <si>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</si>
  <si>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</si>
  <si>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</si>
  <si>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</si>
  <si>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</si>
  <si>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</si>
  <si>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</si>
  <si>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</si>
  <si>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</si>
  <si>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</si>
  <si>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</si>
  <si>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</si>
  <si>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</si>
  <si>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</si>
  <si>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</si>
  <si>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</si>
  <si>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</si>
  <si>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</si>
  <si>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</si>
  <si>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</si>
  <si>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</si>
  <si>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</si>
  <si>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</si>
  <si>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</si>
  <si>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</si>
  <si>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</si>
  <si>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</si>
  <si>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</si>
  <si>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</si>
  <si>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</si>
  <si>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</si>
  <si>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</si>
  <si>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</si>
  <si>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</si>
  <si>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</si>
  <si>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</si>
  <si>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</si>
  <si>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</si>
  <si>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</si>
  <si>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</si>
  <si>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</si>
  <si>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</si>
  <si>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</si>
  <si>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</si>
  <si>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</si>
  <si>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</si>
  <si>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</si>
  <si>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</si>
  <si>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</si>
  <si>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</si>
  <si>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</si>
  <si>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</si>
  <si>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</si>
  <si>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</si>
  <si>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</si>
  <si>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</si>
  <si>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</si>
  <si>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ARSLAN</t>
  </si>
  <si>
    <t>FARUK</t>
  </si>
  <si>
    <t>ABDAGIRI</t>
  </si>
  <si>
    <t>OM</t>
  </si>
  <si>
    <t>AMIT</t>
  </si>
  <si>
    <t>BACHCHE</t>
  </si>
  <si>
    <t>MOIJ</t>
  </si>
  <si>
    <t>MOHSIN</t>
  </si>
  <si>
    <t>BEPARI</t>
  </si>
  <si>
    <t>PUSHKRAJ</t>
  </si>
  <si>
    <t>RANJIT</t>
  </si>
  <si>
    <t>BHOSALE</t>
  </si>
  <si>
    <t>RAJNANDINI</t>
  </si>
  <si>
    <t>CHAVAN</t>
  </si>
  <si>
    <t>KRISHNARAJ</t>
  </si>
  <si>
    <t>PRAVIN</t>
  </si>
  <si>
    <t>CHOUGALE</t>
  </si>
  <si>
    <t>PIUS</t>
  </si>
  <si>
    <t>MANUEL</t>
  </si>
  <si>
    <t>COUTINHO</t>
  </si>
  <si>
    <t>ARIN</t>
  </si>
  <si>
    <t>AMAR</t>
  </si>
  <si>
    <t>DESHMUKH</t>
  </si>
  <si>
    <t>SHARVIL</t>
  </si>
  <si>
    <t>SMINAL</t>
  </si>
  <si>
    <t>DEWOOLKAR</t>
  </si>
  <si>
    <t>ASHER</t>
  </si>
  <si>
    <t>ROHAN</t>
  </si>
  <si>
    <t>DHANAWADE</t>
  </si>
  <si>
    <t>PIYUSH</t>
  </si>
  <si>
    <t>ATUL</t>
  </si>
  <si>
    <t>GABALE</t>
  </si>
  <si>
    <t>MAULI</t>
  </si>
  <si>
    <t>PRASAD</t>
  </si>
  <si>
    <t>GAVAS</t>
  </si>
  <si>
    <t>RONIT</t>
  </si>
  <si>
    <t>ANSHUMAN</t>
  </si>
  <si>
    <t>GAWADE</t>
  </si>
  <si>
    <t>SHANTANU</t>
  </si>
  <si>
    <t>NIRANJANKUMAR</t>
  </si>
  <si>
    <t>HIPPARGI</t>
  </si>
  <si>
    <t>SHATAKSHI</t>
  </si>
  <si>
    <t>ARJUN</t>
  </si>
  <si>
    <t>SANDEEP</t>
  </si>
  <si>
    <t>INGAWALE</t>
  </si>
  <si>
    <t>HARSH</t>
  </si>
  <si>
    <t>NANDKISHOR</t>
  </si>
  <si>
    <t>SAMARJEET</t>
  </si>
  <si>
    <t>VINOD</t>
  </si>
  <si>
    <t>AARAV</t>
  </si>
  <si>
    <t>AMEY</t>
  </si>
  <si>
    <t>JADHAV</t>
  </si>
  <si>
    <t>KAVYA</t>
  </si>
  <si>
    <t>RAJ</t>
  </si>
  <si>
    <t>MIHIKA</t>
  </si>
  <si>
    <t>VISHAL</t>
  </si>
  <si>
    <t>SHRITEJ</t>
  </si>
  <si>
    <t>NILESH</t>
  </si>
  <si>
    <t>ANAS</t>
  </si>
  <si>
    <t>TAUSIF</t>
  </si>
  <si>
    <t>JAMADAR</t>
  </si>
  <si>
    <t>AARAVRAJ</t>
  </si>
  <si>
    <t>SUSHANT</t>
  </si>
  <si>
    <t>KADAM</t>
  </si>
  <si>
    <t>VARAD</t>
  </si>
  <si>
    <t>VIKAS</t>
  </si>
  <si>
    <t>KASHID</t>
  </si>
  <si>
    <t>AYUSH</t>
  </si>
  <si>
    <t>UMESH</t>
  </si>
  <si>
    <t>KASHIDKAR</t>
  </si>
  <si>
    <t>HARSHJEET</t>
  </si>
  <si>
    <t>ABHIJIT</t>
  </si>
  <si>
    <t>KATKAR</t>
  </si>
  <si>
    <t>VIJAYKUMAR</t>
  </si>
  <si>
    <t>KATWATE</t>
  </si>
  <si>
    <t>SHANVI</t>
  </si>
  <si>
    <t>SOURABH</t>
  </si>
  <si>
    <t>KOTMIRE</t>
  </si>
  <si>
    <t>RADHEY</t>
  </si>
  <si>
    <t>AMARJEET</t>
  </si>
  <si>
    <t>LAD</t>
  </si>
  <si>
    <t>SHREYAS</t>
  </si>
  <si>
    <t>MAHADIK</t>
  </si>
  <si>
    <t>YASHVI</t>
  </si>
  <si>
    <t>MALI</t>
  </si>
  <si>
    <t>ARNAV</t>
  </si>
  <si>
    <t>MANE</t>
  </si>
  <si>
    <t>ANVI</t>
  </si>
  <si>
    <t>MARLE</t>
  </si>
  <si>
    <t>RYAN</t>
  </si>
  <si>
    <t>ROBERT</t>
  </si>
  <si>
    <t>MENDONSA</t>
  </si>
  <si>
    <t>NOAH</t>
  </si>
  <si>
    <t>TIMATI</t>
  </si>
  <si>
    <t>MISAL</t>
  </si>
  <si>
    <t>MUHAMMADALI</t>
  </si>
  <si>
    <t>IRFAN</t>
  </si>
  <si>
    <t>MOULAVI</t>
  </si>
  <si>
    <t>PRINCE</t>
  </si>
  <si>
    <t>MULE</t>
  </si>
  <si>
    <t>JIDNYA</t>
  </si>
  <si>
    <t>KEDAR</t>
  </si>
  <si>
    <t>NAGESHKAR</t>
  </si>
  <si>
    <t>SHRIYAN</t>
  </si>
  <si>
    <t>NAIK</t>
  </si>
  <si>
    <t>AAROHI</t>
  </si>
  <si>
    <t>SACHIN</t>
  </si>
  <si>
    <t>NALAGE</t>
  </si>
  <si>
    <t>SAANVI</t>
  </si>
  <si>
    <t>SUDHAKAR</t>
  </si>
  <si>
    <t>PALEKAR</t>
  </si>
  <si>
    <t>ADVAIT</t>
  </si>
  <si>
    <t>DHAIRYASHIL</t>
  </si>
  <si>
    <t>PATIL</t>
  </si>
  <si>
    <t>SUSHIL</t>
  </si>
  <si>
    <t>RIYANSH</t>
  </si>
  <si>
    <t>DIGVIJAY</t>
  </si>
  <si>
    <t>TANMAY</t>
  </si>
  <si>
    <t>SAGAR</t>
  </si>
  <si>
    <t>VIHAAN</t>
  </si>
  <si>
    <t>KETAN</t>
  </si>
  <si>
    <t>ARAV</t>
  </si>
  <si>
    <t>PAWAR</t>
  </si>
  <si>
    <t>YOGIRAJ</t>
  </si>
  <si>
    <t>ANMOL</t>
  </si>
  <si>
    <t>ANANYA</t>
  </si>
  <si>
    <t>PIMPALKAR</t>
  </si>
  <si>
    <t>POTDAR</t>
  </si>
  <si>
    <t>SHREERAJ</t>
  </si>
  <si>
    <t>PRASHANT</t>
  </si>
  <si>
    <t>POWAR</t>
  </si>
  <si>
    <t>AARADHY</t>
  </si>
  <si>
    <t>RAJWADE</t>
  </si>
  <si>
    <t>MUHAMMAD</t>
  </si>
  <si>
    <t>RAMZAN</t>
  </si>
  <si>
    <t>ROHILE</t>
  </si>
  <si>
    <t>KHALID</t>
  </si>
  <si>
    <t>VASIM</t>
  </si>
  <si>
    <t>SHAIKH</t>
  </si>
  <si>
    <t>PRIYASH</t>
  </si>
  <si>
    <t>PRAMOD</t>
  </si>
  <si>
    <t>SHENDGE</t>
  </si>
  <si>
    <t>SHLOK</t>
  </si>
  <si>
    <t>HEMANT</t>
  </si>
  <si>
    <t>SHINDE</t>
  </si>
  <si>
    <t>VARDHAN</t>
  </si>
  <si>
    <t>VIJAY</t>
  </si>
  <si>
    <t>SARA</t>
  </si>
  <si>
    <t>AJIT</t>
  </si>
  <si>
    <t>SURYAVANSHI</t>
  </si>
  <si>
    <t>RANDHIR</t>
  </si>
  <si>
    <t>SUDHIR</t>
  </si>
  <si>
    <t>SUTAR</t>
  </si>
  <si>
    <t>SHREEYA</t>
  </si>
  <si>
    <t>YOGESH</t>
  </si>
  <si>
    <t>TAVADE</t>
  </si>
  <si>
    <t>RAJVEER</t>
  </si>
  <si>
    <t>TODKAR</t>
  </si>
  <si>
    <t>VISHWARAJ</t>
  </si>
  <si>
    <t>VADGAONKAR</t>
  </si>
  <si>
    <t>AROHI</t>
  </si>
  <si>
    <t>AVINASH</t>
  </si>
  <si>
    <t>VEER</t>
  </si>
  <si>
    <t>SHREYA</t>
  </si>
  <si>
    <t>SHRIJAY</t>
  </si>
  <si>
    <t>AMOL</t>
  </si>
  <si>
    <t>YADAV</t>
  </si>
  <si>
    <t>2014-06-10</t>
  </si>
  <si>
    <t>2015-03-06</t>
  </si>
  <si>
    <t>2000-01-19</t>
  </si>
  <si>
    <t>2000-01-20</t>
  </si>
  <si>
    <t>2000-01-14</t>
  </si>
  <si>
    <t>2015-12-03</t>
  </si>
  <si>
    <t>2015-07-03</t>
  </si>
  <si>
    <t>2014-12-10</t>
  </si>
  <si>
    <t>2000-01-25</t>
  </si>
  <si>
    <t>2015-01-04</t>
  </si>
  <si>
    <t>2000-01-22</t>
  </si>
  <si>
    <t>2000-01-28</t>
  </si>
  <si>
    <t>2000-01-21</t>
  </si>
  <si>
    <t>2000-01-18</t>
  </si>
  <si>
    <t>2014-02-11</t>
  </si>
  <si>
    <t>2015-10-08</t>
  </si>
  <si>
    <t>2000-01-13</t>
  </si>
  <si>
    <t>2015-01-09</t>
  </si>
  <si>
    <t>2014-02-10</t>
  </si>
  <si>
    <t>2015-07-07</t>
  </si>
  <si>
    <t>2015-02-09</t>
  </si>
  <si>
    <t>2000-01-27</t>
  </si>
  <si>
    <t>2015-11-05</t>
  </si>
  <si>
    <t>2000-01-15</t>
  </si>
  <si>
    <t>2015-06-05</t>
  </si>
  <si>
    <t>2015-06-06</t>
  </si>
  <si>
    <t>2000-01-23</t>
  </si>
  <si>
    <t>2014-03-11</t>
  </si>
  <si>
    <t>2000-01-17</t>
  </si>
  <si>
    <t>2000-01-30</t>
  </si>
  <si>
    <t>2015-12-06</t>
  </si>
  <si>
    <t>2015-11-03</t>
  </si>
  <si>
    <t>2014-08-21</t>
  </si>
  <si>
    <t>2014-10-11</t>
  </si>
  <si>
    <t>2015-06-03</t>
  </si>
  <si>
    <t>2015-02-22</t>
  </si>
  <si>
    <t>2014-11-25</t>
  </si>
  <si>
    <t>2014-01-12</t>
  </si>
  <si>
    <t>2000-01-16</t>
  </si>
  <si>
    <t>2015-05-09</t>
  </si>
  <si>
    <t>2015-08-08</t>
  </si>
  <si>
    <t>2000-01-29</t>
  </si>
  <si>
    <t>2000-01-26</t>
  </si>
  <si>
    <t>2000-01-24</t>
  </si>
  <si>
    <t>2015-05-05</t>
  </si>
  <si>
    <t>SXS02623@stxavierskop.org</t>
  </si>
  <si>
    <t>SXS02865@stxavierskop.org</t>
  </si>
  <si>
    <t>SXS02646@stxavierskop.org</t>
  </si>
  <si>
    <t>SXS02767@stxavierskop.org</t>
  </si>
  <si>
    <t>SXS02850@stxavierskop.org</t>
  </si>
  <si>
    <t>SXS02741@stxavierskop.org</t>
  </si>
  <si>
    <t>SXS02689@stxavierskop.org</t>
  </si>
  <si>
    <t>SXS02645@stxavierskop.org</t>
  </si>
  <si>
    <t>SXS02600@stxavierskop.org</t>
  </si>
  <si>
    <t>SXS02800@stxavierskop.org</t>
  </si>
  <si>
    <t>SXS02609@stxavierskop.org</t>
  </si>
  <si>
    <t>SXS02708@stxavierskop.org</t>
  </si>
  <si>
    <t>SXS02737@stxavierskop.org</t>
  </si>
  <si>
    <t>SXS02734@stxavierskop.org</t>
  </si>
  <si>
    <t>SXS02732@stxavierskop.org</t>
  </si>
  <si>
    <t>SXS02668@stxavierskop.org</t>
  </si>
  <si>
    <t>SXS02790@stxavierskop.org</t>
  </si>
  <si>
    <t>SXS02630@stxavierskop.org</t>
  </si>
  <si>
    <t>SXS02745@stxavierskop.org</t>
  </si>
  <si>
    <t>SXS02847@stxavierskop.org</t>
  </si>
  <si>
    <t>SXS02631@stxavierskop.org</t>
  </si>
  <si>
    <t>SXS02749@stxavierskop.org</t>
  </si>
  <si>
    <t>SXS02679@stxavierskop.org</t>
  </si>
  <si>
    <t>SXS02614@stxavierskop.org</t>
  </si>
  <si>
    <t>SXS02786@stxavierskop.org</t>
  </si>
  <si>
    <t>SXS02747@stxavierskop.org</t>
  </si>
  <si>
    <t>SXS02655@stxavierskop.org</t>
  </si>
  <si>
    <t>SXS02670@stxavierskop.org</t>
  </si>
  <si>
    <t>SXS02733@stxavierskop.org</t>
  </si>
  <si>
    <t>SXS02711@stxavierskop.org</t>
  </si>
  <si>
    <t>SXS02730@stxavierskop.org</t>
  </si>
  <si>
    <t>@stxavierskop.org</t>
  </si>
  <si>
    <t>SXS02801@stxavierskop.org</t>
  </si>
  <si>
    <t>SXS02819@stxavierskop.org</t>
  </si>
  <si>
    <t>SXS02587@stxavierskop.org</t>
  </si>
  <si>
    <t>SXS02627@stxavierskop.org</t>
  </si>
  <si>
    <t>SXS02816@stxavierskop.org</t>
  </si>
  <si>
    <t>SXS02867@stxavierskop.org</t>
  </si>
  <si>
    <t>SXS02748@stxavierskop.org</t>
  </si>
  <si>
    <t>SXS02597@stxavierskop.org</t>
  </si>
  <si>
    <t>SXS02772@stxavierskop.org</t>
  </si>
  <si>
    <t>SXS02649@stxavierskop.org</t>
  </si>
  <si>
    <t>SXS02715@stxavierskop.org</t>
  </si>
  <si>
    <t>SXS02581@stxavierskop.org</t>
  </si>
  <si>
    <t>SXS02813@stxavierskop.org</t>
  </si>
  <si>
    <t>SXS02827@stxavierskop.org</t>
  </si>
  <si>
    <t>SXS02720@stxavierskop.org</t>
  </si>
  <si>
    <t>SXS02667@stxavierskop.org</t>
  </si>
  <si>
    <t>SXS02580@stxavierskop.org</t>
  </si>
  <si>
    <t>SXS02686@stxavierskop.org</t>
  </si>
  <si>
    <t>SXS02763@stxavierskop.org</t>
  </si>
  <si>
    <t>SXS02731@stxavierskop.org</t>
  </si>
  <si>
    <t>SXS02829@stxavierskop.org</t>
  </si>
  <si>
    <t>SXS02660@stxavierskop.org</t>
  </si>
  <si>
    <t>SXS02672@stxavierskop.org</t>
  </si>
  <si>
    <t>SXS02591@stxavierskop.org</t>
  </si>
  <si>
    <t>SXS02653@stxavierskop.org</t>
  </si>
  <si>
    <t>SXS02593@stxavierskop.org</t>
  </si>
  <si>
    <t>SXS02657@stxavierskop.org</t>
  </si>
  <si>
    <t>SXS02665@stxavierskop.org</t>
  </si>
  <si>
    <t>SXS02605@stxavierskop.org</t>
  </si>
  <si>
    <t>SXS02651@stxavierskop.org</t>
  </si>
  <si>
    <t>SXS02603@stxavierskop.org</t>
  </si>
  <si>
    <t>SXS02629@stxavierskop.org</t>
  </si>
  <si>
    <t>TEST</t>
  </si>
  <si>
    <t>TEST2</t>
  </si>
  <si>
    <t>S S NAGANNAWAR FLAT NO P 3 5TH FLOOR GRAND UNO APPT OPP VIVEKANAND COLLEGE GATE NO 2 TARABAI PARK KOLHAPUR</t>
  </si>
  <si>
    <t>852 E WARD LINE BAZAAR KASBA BAWDA ROAD, BHAGAVA CHOWK, KOLHAPUR-416006</t>
  </si>
  <si>
    <t>170 E WARD TARABAI PARK SADAR BAZAR KOLHAPUR</t>
  </si>
  <si>
    <t>831 E WARD SARASWATI BUNGALOW SAI PARK NEAR APPLE HOSPITAL KOLHAPUR</t>
  </si>
  <si>
    <t>NEW PALACE PUNGAONKAR MALA TALUKA KARVIR DIST KOLHAPUR</t>
  </si>
  <si>
    <t>607, E WARD, CHOUGALE GALLI, KASBA BAVADA. KOLHAPUR.</t>
  </si>
  <si>
    <t>WHITE BOX BUILDING RAJARAMPURI LANE NO 11 KOLHAPUR</t>
  </si>
  <si>
    <t>FLAT NO-206, TULIPS RESIDENCY, KARANDE MALA, BEHIND CIRCUIT HOUSE, KOLHAPUR 416003</t>
  </si>
  <si>
    <t>1481,C WARD, LAXMI NIVAS, LAXMIPURI, KOLHAPUR. 416002</t>
  </si>
  <si>
    <t>870, A-3, B29, E WARD, TREMBOLI NAGAR, LINE BAZAR, KASBA BAVDA, KOLHAPUR</t>
  </si>
  <si>
    <t>3174 A WARD KANERKAR PATH ,BABUJAMAL,NEAR GUJARI JAIN MANDIR,KOLHAPUR 416012</t>
  </si>
  <si>
    <t>FLAT NO 10 2ND FLR, DYNA PLAZA NAGALA PARK</t>
  </si>
  <si>
    <t>B 15 Chaurangi complex Near Zilla Paridhad Nagala Park Kolhapur.</t>
  </si>
  <si>
    <t>244/E WARD NIRANJAN BUNGALOW LAXMI NARAYAN NAGER NEAR AYAPPA TEMPLE</t>
  </si>
  <si>
    <t>244/EWARD NIRANJAN BUNGALOW LAXMI NARAYAN NAGER NEAR AYAPPA TEMPLE</t>
  </si>
  <si>
    <t>PLOT NO46, LIC COLONY,BEHIND RAJESH MOTORS,KAWALA NAKA KOLHAPUR</t>
  </si>
  <si>
    <t>1505 E WARD NEW PALACE AREA INGAWALE MALA KOLHAPUR 416003</t>
  </si>
  <si>
    <t>1090 A WARD NEAR SARDAR TALIM, INGAWALE BOL, SHIVAJI PETH KOLHAPUR 412016</t>
  </si>
  <si>
    <t>63 A WARD SARSWATI KRUPA NEAR KHANDOBA TALIM SHIVAJI PETH KOLHAPUR</t>
  </si>
  <si>
    <t>221, E WARD, TARABAI PARK, KOLHAPUR</t>
  </si>
  <si>
    <t>249 E WARD 1/18 A NAGALA PARK KOLHAPUR</t>
  </si>
  <si>
    <t>761 E WARD PINJAR GALLI KASABA BAVADA KOLHAPUR</t>
  </si>
  <si>
    <t>922/923, E WARD, PADMA PATHAK CHOWK, MAIN ROAD LINE BAZAR, KOLHAPUR</t>
  </si>
  <si>
    <t>831/19 SAI PARK, BHOSALEWADI-BAWADA ROAD, KOLHAPUR</t>
  </si>
  <si>
    <t>SHANKAR TUKARAM KASHID, C S NO-27, PLOT NO-18 STATE BANK COLONY, SARLASHKAR PARK, KOLHAPUR 416005</t>
  </si>
  <si>
    <t>E WARD,484/K,515,MAYURA APPT,VIDYANIKETAN COLONY,KADAMWADI ROAD,KOLHAPUR</t>
  </si>
  <si>
    <t>2401 D WARD SHUKARWAR PETH BHOI GALLI KOLHAPUR</t>
  </si>
  <si>
    <t>R.S. NO 1456, C WARD, DATTARAJ APPT, 1ST FLOOR, FLAT NO 2, LAXMIPURI, KOLHAPUR</t>
  </si>
  <si>
    <t>1333/7 RAJDEEP APPARMENT , TORNA NAGAR, NEAR REDYACHI TAKKAR, KOLHAPUR</t>
  </si>
  <si>
    <t>867/ E WARD, PIR GALLI, LINE BAZAR, KASABA BAVADA, KOLHAPUR, MAHARASHTRA, 416006</t>
  </si>
  <si>
    <t>DATTKUNJ APPARTMENT PLOT NO 6 2ND FLOOR NARAYAN HOUSING SOCIETY MAHADIK VASAHAT KOLHAPUR</t>
  </si>
  <si>
    <t>Kolhapur</t>
  </si>
  <si>
    <t>PLOT 150 RUIKAR COLONY KOLHAPUR</t>
  </si>
  <si>
    <t>PLOT NO. 12, DRIVER COLONY, SAMBHAJI NAGAR, KOLHAPUR-416 012, MAHARASHTRA</t>
  </si>
  <si>
    <t>259E WRAD NEW SHAHUPURI NEAR WILDER MEMORIAL CHURCH, BEHIND VISHAL PAN SHOP</t>
  </si>
  <si>
    <t>252K/1K/2 SHUBHAM APARTMENT, FLAT NO. B-3, NAGALA PARK, KOLHAPUR. M.S.</t>
  </si>
  <si>
    <t>2197 D WARD NEAR PANCHGANGA HOSPITAL SHUKRAWAR PETH KOLHAPUR</t>
  </si>
  <si>
    <t>NAGESH PRASAD,PLOT NO.20,E WARD,NEAR VIVEKANAND COLLEGE,NAGALA PARK,KOLHAPUR</t>
  </si>
  <si>
    <t>233/42 E WARD GHARKUL YOJANA TARABAI PARK KOLHAPUR</t>
  </si>
  <si>
    <t>203 E WARD, RANDIVE GALLI, KASABA BAWADA, KOLHAPUR</t>
  </si>
  <si>
    <t>PLOT NO 45 HOUSE NO 30 HINDURAO GHATAGE COLONY KADAMWADI ROAD KOLHAPUR</t>
  </si>
  <si>
    <t>E-1, ROYAL ASTONIA, NEAR NEW PALACE, KOLHAPUR 416003.</t>
  </si>
  <si>
    <t>BUILDING NO. 1 PLOT NO. 5 OM GANESH CO-OP HOS. SOCIETY NEAR CIRCUIT HOUSE TARABAI PARK OPP ESIC HOSPITAL KOLHAPUR</t>
  </si>
  <si>
    <t>RUPALI APPARTMENT,FLAT NO 1,100 THANA,RAMAN MALA,NEW PALACE,KASABA BAWADA,KOLHAPUR</t>
  </si>
  <si>
    <t>11/1 PRINCE SHIVAJI NAGAR, NEAR PRINCE SHIVAJI SCHOOL, KASABA BAVADA KOLHAPUR 416006</t>
  </si>
  <si>
    <t>2473, C WARD SHANIWAR PETH, KOLHAPUR.</t>
  </si>
  <si>
    <t>1549, C WARD, NEAR DHANY VYAPAR PETH, LAXMIPURI, SHANIWAR PETH, KOLHAPUR MAHARASHTRA 416002</t>
  </si>
  <si>
    <t>919 E WARD POWAR MALA BEHIND DSP OFFICE KASABA BAWADA KOLHAPUR</t>
  </si>
  <si>
    <t>PLOT NO 174 DR.BABASAHEB AMBEDKAR HOUSING SOCIETY VICHARE MAL KOLHAPUR</t>
  </si>
  <si>
    <t>G-2 NARAYNA VIHAR NEAR WATER TANK RAJENDRANAGAR KOLHAPUR</t>
  </si>
  <si>
    <t>862/5 A SAINATH COLONY, LINE BAZAR, KASABA BAWADA, KOLHAPUR - 416006</t>
  </si>
  <si>
    <t>1505 E WARD RAJARAMPURI 4 LANE KOLHAPUR</t>
  </si>
  <si>
    <t>CHANKYA NAGAR, PLOT NO- 20, NEAR SAMRAT NAGAR, BEHIND RAM MANGAL KARYALAY, KOLHAPUR.</t>
  </si>
  <si>
    <t>316,E WARD NEW SHAHUPURI KOLHAPUR</t>
  </si>
  <si>
    <t>700 B/9 PUSHKARAJ TERECES 2ND FLOOR, SHIVAJI PETH, KOLHAPUR</t>
  </si>
  <si>
    <t>FLAT NO.11, SECOND FLOOR, B WING, ROYAL GATEWAY APARTMENT, KASABA BAWADA, KOLHAPUR</t>
  </si>
  <si>
    <t>2756 D WARD AVADHUT GALLI NEAR KHOL KHANDOBA HALL SHUKRAWAR PETH KOLHAPUR</t>
  </si>
  <si>
    <t>2037 D WARD NEAR PANCHAGANGA ROAD, SHUKRAWAR PETH,</t>
  </si>
  <si>
    <t>902 E WARD PRANAV COMPLEX SHAHUPURI 6TH LANE PANCHMUKHI GANESH MANDIR KOLHAPUR 416001</t>
  </si>
  <si>
    <t>1472/2 D WARD MASKUTI TALAV SHUKRAWAR PETH KOLHAPUR</t>
  </si>
  <si>
    <t>1472 D WARD SHUKRAWAR PETH KOLHAPUR</t>
  </si>
  <si>
    <t>772 E WARD SHAHAJI NAGAR LINE BAZAR KASABA BAWADA KOLHAPUR</t>
  </si>
  <si>
    <t xml:space="preserve">217461000000 </t>
  </si>
  <si>
    <t xml:space="preserve">672985000000 </t>
  </si>
  <si>
    <t xml:space="preserve">482633000000 </t>
  </si>
  <si>
    <t xml:space="preserve">541161000000 </t>
  </si>
  <si>
    <t xml:space="preserve">609946000000 </t>
  </si>
  <si>
    <t xml:space="preserve">582381000000 </t>
  </si>
  <si>
    <t xml:space="preserve">300290000000 </t>
  </si>
  <si>
    <t xml:space="preserve">386238000000 </t>
  </si>
  <si>
    <t xml:space="preserve">968561000000 </t>
  </si>
  <si>
    <t xml:space="preserve">626723000000 </t>
  </si>
  <si>
    <t xml:space="preserve">766476000000 </t>
  </si>
  <si>
    <t xml:space="preserve">469043000000 </t>
  </si>
  <si>
    <t xml:space="preserve">601784000000 </t>
  </si>
  <si>
    <t xml:space="preserve">899719000000 </t>
  </si>
  <si>
    <t xml:space="preserve">841512000000 </t>
  </si>
  <si>
    <t xml:space="preserve">965029000000 </t>
  </si>
  <si>
    <t xml:space="preserve">245916000000 </t>
  </si>
  <si>
    <t xml:space="preserve">263020000000 </t>
  </si>
  <si>
    <t xml:space="preserve">846258000000 </t>
  </si>
  <si>
    <t xml:space="preserve">813192000000 </t>
  </si>
  <si>
    <t xml:space="preserve">661454000000 </t>
  </si>
  <si>
    <t xml:space="preserve">726642000000 </t>
  </si>
  <si>
    <t xml:space="preserve">253325000000 </t>
  </si>
  <si>
    <t xml:space="preserve">499620000000 </t>
  </si>
  <si>
    <t xml:space="preserve">613689000000 </t>
  </si>
  <si>
    <t xml:space="preserve">956384000000 </t>
  </si>
  <si>
    <t xml:space="preserve">226917000000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</si>
</sst>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252</v>
      </c>
      <c r="C2" t="s">
        <v>253</v>
      </c>
      <c r="D2" t="s">
        <v>254</v>
      </c>
      <c r="F2" s="4" t="s">
        <v>464</v>
      </c>
      <c r="H2" t="s">
        <v>92</v>
      </c>
      <c r="J2" s="5" t="s">
        <v>419</v>
      </c>
      <c r="K2" s="4" t="s">
        <v>71</v>
      </c>
      <c r="P2" s="4">
        <v>9890026690</v>
      </c>
      <c r="R2" s="4" t="s">
        <v>592</v>
      </c>
      <c r="AQ2" t="s">
        <v>87</v>
      </c>
      <c r="AR2" s="4" t="s">
        <v>530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255</v>
      </c>
      <c r="C3" t="s">
        <v>256</v>
      </c>
      <c r="D3" t="s">
        <v>257</v>
      </c>
      <c r="F3" s="4" t="s">
        <v>465</v>
      </c>
      <c r="H3" t="s">
        <v>92</v>
      </c>
      <c r="J3" s="5" t="s">
        <v>420</v>
      </c>
      <c r="K3" s="4" t="s">
        <v>71</v>
      </c>
      <c r="P3" s="4">
        <v>8857934308</v>
      </c>
      <c r="R3" s="4" t="s">
        <v>593</v>
      </c>
      <c r="AQ3" t="s">
        <v>87</v>
      </c>
      <c r="AR3" s="4" t="s">
        <v>531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F4" s="4" t="s">
        <v>466</v>
      </c>
      <c r="H4" t="s">
        <v>92</v>
      </c>
      <c r="J4" s="5" t="s">
        <v>421</v>
      </c>
      <c r="K4" s="4" t="s">
        <v>71</v>
      </c>
      <c r="P4" s="4">
        <v>8381024040</v>
      </c>
      <c r="R4" s="4"/>
      <c r="AQ4" t="s">
        <v>87</v>
      </c>
      <c r="AR4" s="4" t="s">
        <v>532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C5" t="s">
        <v>262</v>
      </c>
      <c r="D5" t="s">
        <v>263</v>
      </c>
      <c r="F5" s="4" t="s">
        <v>467</v>
      </c>
      <c r="H5" t="s">
        <v>92</v>
      </c>
      <c r="J5" s="5" t="s">
        <v>422</v>
      </c>
      <c r="K5" s="4" t="s">
        <v>71</v>
      </c>
      <c r="P5" s="4">
        <v>9146610007</v>
      </c>
      <c r="R5" s="4"/>
      <c r="AQ5" t="s">
        <v>87</v>
      </c>
      <c r="AR5" s="4" t="s">
        <v>533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264</v>
      </c>
      <c r="C6" t="s">
        <v>256</v>
      </c>
      <c r="D6" t="s">
        <v>265</v>
      </c>
      <c r="F6" s="4" t="s">
        <v>468</v>
      </c>
      <c r="H6" t="s">
        <v>92</v>
      </c>
      <c r="J6" s="5" t="s">
        <v>423</v>
      </c>
      <c r="K6" s="4" t="s">
        <v>88</v>
      </c>
      <c r="P6" s="4">
        <v>9922771141</v>
      </c>
      <c r="R6" s="4" t="s">
        <v>594</v>
      </c>
      <c r="AQ6" t="s">
        <v>87</v>
      </c>
      <c r="AR6" s="4" t="s">
        <v>534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266</v>
      </c>
      <c r="C7" t="s">
        <v>267</v>
      </c>
      <c r="D7" t="s">
        <v>268</v>
      </c>
      <c r="F7" s="4" t="s">
        <v>469</v>
      </c>
      <c r="H7" t="s">
        <v>92</v>
      </c>
      <c r="J7" s="5" t="s">
        <v>424</v>
      </c>
      <c r="K7" s="4" t="s">
        <v>71</v>
      </c>
      <c r="P7" s="4">
        <v>9881939599</v>
      </c>
      <c r="R7" s="4" t="s">
        <v>595</v>
      </c>
      <c r="AQ7" t="s">
        <v>87</v>
      </c>
      <c r="AR7" s="4" t="s">
        <v>535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269</v>
      </c>
      <c r="C8" t="s">
        <v>270</v>
      </c>
      <c r="D8" t="s">
        <v>271</v>
      </c>
      <c r="F8" s="4" t="s">
        <v>470</v>
      </c>
      <c r="H8" t="s">
        <v>92</v>
      </c>
      <c r="J8" s="5" t="s">
        <v>425</v>
      </c>
      <c r="K8" s="4" t="s">
        <v>71</v>
      </c>
      <c r="P8" s="4">
        <v>9730549809</v>
      </c>
      <c r="R8" s="4" t="s">
        <v>596</v>
      </c>
      <c r="AQ8" t="s">
        <v>87</v>
      </c>
      <c r="AR8" s="4" t="s">
        <v>536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272</v>
      </c>
      <c r="C9" t="s">
        <v>273</v>
      </c>
      <c r="D9" t="s">
        <v>274</v>
      </c>
      <c r="F9" s="4" t="s">
        <v>471</v>
      </c>
      <c r="H9" t="s">
        <v>92</v>
      </c>
      <c r="J9" s="5" t="s">
        <v>426</v>
      </c>
      <c r="K9" s="4" t="s">
        <v>71</v>
      </c>
      <c r="P9" s="4">
        <v>7768031002</v>
      </c>
      <c r="R9" s="4"/>
      <c r="AQ9" t="s">
        <v>87</v>
      </c>
      <c r="AR9" s="4" t="s">
        <v>537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275</v>
      </c>
      <c r="C10" t="s">
        <v>276</v>
      </c>
      <c r="D10" t="s">
        <v>277</v>
      </c>
      <c r="F10" s="4" t="s">
        <v>472</v>
      </c>
      <c r="H10" t="s">
        <v>92</v>
      </c>
      <c r="J10" s="5" t="s">
        <v>427</v>
      </c>
      <c r="K10" s="4" t="s">
        <v>71</v>
      </c>
      <c r="P10" s="4">
        <v>9890873729</v>
      </c>
      <c r="R10" s="4"/>
      <c r="AQ10" t="s">
        <v>87</v>
      </c>
      <c r="AR10" s="4" t="s">
        <v>538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F11" s="4" t="s">
        <v>473</v>
      </c>
      <c r="H11" t="s">
        <v>92</v>
      </c>
      <c r="J11" s="5" t="s">
        <v>428</v>
      </c>
      <c r="K11" s="4" t="s">
        <v>71</v>
      </c>
      <c r="P11" s="4">
        <v>9657741607</v>
      </c>
      <c r="R11" s="4"/>
      <c r="AQ11" t="s">
        <v>87</v>
      </c>
      <c r="AR11" s="4" t="s">
        <v>539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F12" s="4" t="s">
        <v>474</v>
      </c>
      <c r="H12" t="s">
        <v>92</v>
      </c>
      <c r="J12" s="5" t="s">
        <v>429</v>
      </c>
      <c r="K12" s="4" t="s">
        <v>71</v>
      </c>
      <c r="P12" s="4">
        <v>9763998449</v>
      </c>
      <c r="R12" s="4"/>
      <c r="AQ12" t="s">
        <v>87</v>
      </c>
      <c r="AR12" s="4" t="s">
        <v>540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284</v>
      </c>
      <c r="C13" t="s">
        <v>285</v>
      </c>
      <c r="D13" t="s">
        <v>286</v>
      </c>
      <c r="F13" s="4" t="s">
        <v>475</v>
      </c>
      <c r="H13" t="s">
        <v>92</v>
      </c>
      <c r="J13" s="5" t="s">
        <v>430</v>
      </c>
      <c r="K13" s="4" t="s">
        <v>88</v>
      </c>
      <c r="P13" s="4">
        <v>9823161889</v>
      </c>
      <c r="R13" s="4"/>
      <c r="AQ13" t="s">
        <v>87</v>
      </c>
      <c r="AR13" s="4" t="s">
        <v>541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287</v>
      </c>
      <c r="C14" t="s">
        <v>288</v>
      </c>
      <c r="D14" t="s">
        <v>289</v>
      </c>
      <c r="F14" s="4" t="s">
        <v>476</v>
      </c>
      <c r="H14" t="s">
        <v>92</v>
      </c>
      <c r="J14" s="5" t="s">
        <v>431</v>
      </c>
      <c r="K14" s="4" t="s">
        <v>71</v>
      </c>
      <c r="P14" s="4">
        <v>8237073132</v>
      </c>
      <c r="R14" s="4" t="s">
        <v>597</v>
      </c>
      <c r="AQ14" t="s">
        <v>87</v>
      </c>
      <c r="AR14" s="4" t="s">
        <v>542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290</v>
      </c>
      <c r="C15" t="s">
        <v>291</v>
      </c>
      <c r="D15" t="s">
        <v>292</v>
      </c>
      <c r="F15" s="4" t="s">
        <v>477</v>
      </c>
      <c r="H15" t="s">
        <v>92</v>
      </c>
      <c r="J15" s="5" t="s">
        <v>430</v>
      </c>
      <c r="K15" s="4" t="s">
        <v>71</v>
      </c>
      <c r="P15" s="4">
        <v>9763999117</v>
      </c>
      <c r="R15" s="4"/>
      <c r="AQ15" t="s">
        <v>87</v>
      </c>
      <c r="AR15" s="4" t="s">
        <v>543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293</v>
      </c>
      <c r="C16" t="s">
        <v>291</v>
      </c>
      <c r="D16" t="s">
        <v>292</v>
      </c>
      <c r="F16" s="4" t="s">
        <v>478</v>
      </c>
      <c r="H16" t="s">
        <v>92</v>
      </c>
      <c r="J16" s="5" t="s">
        <v>430</v>
      </c>
      <c r="K16" s="4" t="s">
        <v>88</v>
      </c>
      <c r="P16" s="4">
        <v>9763999117</v>
      </c>
      <c r="R16" s="4"/>
      <c r="AQ16" t="s">
        <v>87</v>
      </c>
      <c r="AR16" s="4" t="s">
        <v>544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294</v>
      </c>
      <c r="C17" t="s">
        <v>295</v>
      </c>
      <c r="D17" t="s">
        <v>296</v>
      </c>
      <c r="F17" s="4" t="s">
        <v>479</v>
      </c>
      <c r="H17" t="s">
        <v>92</v>
      </c>
      <c r="J17" s="5" t="s">
        <v>432</v>
      </c>
      <c r="K17" s="4" t="s">
        <v>71</v>
      </c>
      <c r="P17" s="4">
        <v>8830608749</v>
      </c>
      <c r="R17" s="4"/>
      <c r="AQ17" t="s">
        <v>87</v>
      </c>
      <c r="AR17" s="4" t="s">
        <v>545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297</v>
      </c>
      <c r="C18" t="s">
        <v>298</v>
      </c>
      <c r="D18" t="s">
        <v>296</v>
      </c>
      <c r="F18" s="4" t="s">
        <v>480</v>
      </c>
      <c r="H18" t="s">
        <v>92</v>
      </c>
      <c r="J18" s="5" t="s">
        <v>430</v>
      </c>
      <c r="K18" s="4" t="s">
        <v>71</v>
      </c>
      <c r="P18" s="4">
        <v>7385969911</v>
      </c>
      <c r="R18" s="4" t="s">
        <v>598</v>
      </c>
      <c r="AQ18" t="s">
        <v>87</v>
      </c>
      <c r="AR18" s="4" t="s">
        <v>546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299</v>
      </c>
      <c r="C19" t="s">
        <v>300</v>
      </c>
      <c r="D19" t="s">
        <v>296</v>
      </c>
      <c r="F19" s="4" t="s">
        <v>481</v>
      </c>
      <c r="H19" t="s">
        <v>92</v>
      </c>
      <c r="J19" s="5" t="s">
        <v>432</v>
      </c>
      <c r="K19" s="4" t="s">
        <v>71</v>
      </c>
      <c r="P19" s="4">
        <v>9130087920</v>
      </c>
      <c r="R19" s="4" t="s">
        <v>599</v>
      </c>
      <c r="AQ19" t="s">
        <v>87</v>
      </c>
      <c r="AR19" s="4" t="s">
        <v>547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301</v>
      </c>
      <c r="C20" t="s">
        <v>302</v>
      </c>
      <c r="D20" t="s">
        <v>303</v>
      </c>
      <c r="F20" s="4" t="s">
        <v>482</v>
      </c>
      <c r="H20" t="s">
        <v>92</v>
      </c>
      <c r="J20" s="5" t="s">
        <v>433</v>
      </c>
      <c r="K20" s="4" t="s">
        <v>71</v>
      </c>
      <c r="P20" s="4">
        <v>8605115898</v>
      </c>
      <c r="R20" s="4"/>
      <c r="AQ20" t="s">
        <v>87</v>
      </c>
      <c r="AR20" s="4" t="s">
        <v>548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304</v>
      </c>
      <c r="C21" t="s">
        <v>305</v>
      </c>
      <c r="D21" t="s">
        <v>303</v>
      </c>
      <c r="F21" s="4" t="s">
        <v>483</v>
      </c>
      <c r="H21" t="s">
        <v>92</v>
      </c>
      <c r="J21" s="5" t="s">
        <v>434</v>
      </c>
      <c r="K21" s="4" t="s">
        <v>88</v>
      </c>
      <c r="P21" s="4">
        <v>7020766897</v>
      </c>
      <c r="R21" s="4" t="s">
        <v>600</v>
      </c>
      <c r="AQ21" t="s">
        <v>87</v>
      </c>
      <c r="AR21" s="4" t="s">
        <v>549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306</v>
      </c>
      <c r="C22" t="s">
        <v>307</v>
      </c>
      <c r="D22" t="s">
        <v>303</v>
      </c>
      <c r="F22" s="4" t="s">
        <v>484</v>
      </c>
      <c r="H22" t="s">
        <v>92</v>
      </c>
      <c r="J22" s="5" t="s">
        <v>435</v>
      </c>
      <c r="K22" s="4" t="s">
        <v>88</v>
      </c>
      <c r="P22" s="4">
        <v>8308263263</v>
      </c>
      <c r="R22" s="4"/>
      <c r="AQ22" t="s">
        <v>87</v>
      </c>
      <c r="AR22" s="4" t="s">
        <v>550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308</v>
      </c>
      <c r="C23" t="s">
        <v>309</v>
      </c>
      <c r="D23" t="s">
        <v>303</v>
      </c>
      <c r="F23" s="4" t="s">
        <v>485</v>
      </c>
      <c r="H23" t="s">
        <v>92</v>
      </c>
      <c r="J23" s="5" t="s">
        <v>436</v>
      </c>
      <c r="K23" s="4" t="s">
        <v>71</v>
      </c>
      <c r="P23" s="4">
        <v>9762417484</v>
      </c>
      <c r="R23" s="4" t="s">
        <v>601</v>
      </c>
      <c r="AQ23" t="s">
        <v>87</v>
      </c>
      <c r="AR23" s="4" t="s">
        <v>551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t="s">
        <v>310</v>
      </c>
      <c r="C24" t="s">
        <v>311</v>
      </c>
      <c r="D24" t="s">
        <v>312</v>
      </c>
      <c r="F24" s="4" t="s">
        <v>486</v>
      </c>
      <c r="H24" t="s">
        <v>92</v>
      </c>
      <c r="J24" s="5" t="s">
        <v>437</v>
      </c>
      <c r="K24" s="4" t="s">
        <v>71</v>
      </c>
      <c r="P24" s="4">
        <v>8007002914</v>
      </c>
      <c r="R24" s="4"/>
      <c r="AQ24" t="s">
        <v>87</v>
      </c>
      <c r="AR24" s="4" t="s">
        <v>552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313</v>
      </c>
      <c r="C25" t="s">
        <v>314</v>
      </c>
      <c r="D25" t="s">
        <v>315</v>
      </c>
      <c r="F25" s="4" t="s">
        <v>487</v>
      </c>
      <c r="H25" t="s">
        <v>92</v>
      </c>
      <c r="J25" s="5" t="s">
        <v>438</v>
      </c>
      <c r="K25" s="4" t="s">
        <v>71</v>
      </c>
      <c r="P25" s="4">
        <v>9860056255</v>
      </c>
      <c r="R25" s="4" t="s">
        <v>602</v>
      </c>
      <c r="AQ25" t="s">
        <v>87</v>
      </c>
      <c r="AR25" s="4" t="s">
        <v>553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316</v>
      </c>
      <c r="C26" t="s">
        <v>317</v>
      </c>
      <c r="D26" t="s">
        <v>318</v>
      </c>
      <c r="F26" s="4" t="s">
        <v>488</v>
      </c>
      <c r="H26" t="s">
        <v>92</v>
      </c>
      <c r="J26" s="5" t="s">
        <v>439</v>
      </c>
      <c r="K26" s="4" t="s">
        <v>71</v>
      </c>
      <c r="P26" s="4">
        <v>9922895114</v>
      </c>
      <c r="R26" s="4"/>
      <c r="AQ26" t="s">
        <v>87</v>
      </c>
      <c r="AR26" s="4" t="s">
        <v>554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319</v>
      </c>
      <c r="C27" t="s">
        <v>320</v>
      </c>
      <c r="D27" t="s">
        <v>321</v>
      </c>
      <c r="F27" s="4" t="s">
        <v>489</v>
      </c>
      <c r="H27" t="s">
        <v>92</v>
      </c>
      <c r="J27" s="5" t="s">
        <v>440</v>
      </c>
      <c r="K27" s="4" t="s">
        <v>71</v>
      </c>
      <c r="P27" s="4">
        <v>9011997367</v>
      </c>
      <c r="R27" s="4" t="s">
        <v>603</v>
      </c>
      <c r="AQ27" t="s">
        <v>87</v>
      </c>
      <c r="AR27" s="4" t="s">
        <v>555</v>
      </c>
      <c r="YG27" t="s">
        <v>247</v>
      </c>
    </row>
    <row r="28" spans="1:657">
      <c r="A28">
        <v>27</v>
      </c>
      <c r="B28" s="4" t="s">
        <v>322</v>
      </c>
      <c r="C28" t="s">
        <v>323</v>
      </c>
      <c r="D28" t="s">
        <v>324</v>
      </c>
      <c r="F28" s="4" t="s">
        <v>490</v>
      </c>
      <c r="H28" t="s">
        <v>92</v>
      </c>
      <c r="J28" s="5" t="s">
        <v>424</v>
      </c>
      <c r="K28" s="4" t="s">
        <v>71</v>
      </c>
      <c r="P28" s="4">
        <v>9673275370</v>
      </c>
      <c r="R28" s="4"/>
      <c r="AQ28" t="s">
        <v>87</v>
      </c>
      <c r="AR28" s="4" t="s">
        <v>556</v>
      </c>
      <c r="YG28" t="s">
        <v>248</v>
      </c>
    </row>
    <row r="29" spans="1:657">
      <c r="A29">
        <v>28</v>
      </c>
      <c r="B29" s="4" t="s">
        <v>316</v>
      </c>
      <c r="C29" t="s">
        <v>325</v>
      </c>
      <c r="D29" t="s">
        <v>326</v>
      </c>
      <c r="F29" s="4" t="s">
        <v>491</v>
      </c>
      <c r="H29" t="s">
        <v>92</v>
      </c>
      <c r="J29" s="5" t="s">
        <v>441</v>
      </c>
      <c r="K29" s="4" t="s">
        <v>71</v>
      </c>
      <c r="P29" s="4">
        <v>9921111987</v>
      </c>
      <c r="R29" s="4"/>
      <c r="AQ29" t="s">
        <v>87</v>
      </c>
      <c r="AR29" s="4" t="s">
        <v>557</v>
      </c>
      <c r="YG29" t="s">
        <v>249</v>
      </c>
    </row>
    <row r="30" spans="1:657">
      <c r="A30">
        <v>29</v>
      </c>
      <c r="B30" s="4" t="s">
        <v>327</v>
      </c>
      <c r="C30" t="s">
        <v>328</v>
      </c>
      <c r="D30" t="s">
        <v>329</v>
      </c>
      <c r="F30" s="4" t="s">
        <v>492</v>
      </c>
      <c r="H30" t="s">
        <v>92</v>
      </c>
      <c r="J30" s="5" t="s">
        <v>442</v>
      </c>
      <c r="K30" s="4" t="s">
        <v>88</v>
      </c>
      <c r="P30" s="4">
        <v>7757015129</v>
      </c>
      <c r="R30" s="4" t="s">
        <v>604</v>
      </c>
      <c r="AQ30" t="s">
        <v>87</v>
      </c>
      <c r="AR30" s="4" t="s">
        <v>558</v>
      </c>
      <c r="YG30" t="s">
        <v>250</v>
      </c>
    </row>
    <row r="31" spans="1:657">
      <c r="A31">
        <v>30</v>
      </c>
      <c r="B31" s="4" t="s">
        <v>330</v>
      </c>
      <c r="C31" t="s">
        <v>331</v>
      </c>
      <c r="D31" t="s">
        <v>332</v>
      </c>
      <c r="F31" s="4" t="s">
        <v>493</v>
      </c>
      <c r="H31" t="s">
        <v>92</v>
      </c>
      <c r="J31" s="5" t="s">
        <v>423</v>
      </c>
      <c r="K31" s="4" t="s">
        <v>71</v>
      </c>
      <c r="P31" s="4">
        <v>9764060724</v>
      </c>
      <c r="R31" s="4"/>
      <c r="AQ31" t="s">
        <v>87</v>
      </c>
      <c r="AR31" s="4" t="s">
        <v>559</v>
      </c>
      <c r="YG31" t="s">
        <v>251</v>
      </c>
    </row>
    <row r="32" spans="1:657">
      <c r="A32">
        <v>31</v>
      </c>
      <c r="B32" s="4" t="s">
        <v>333</v>
      </c>
      <c r="C32" t="s">
        <v>267</v>
      </c>
      <c r="D32" t="s">
        <v>334</v>
      </c>
      <c r="F32" s="4" t="s">
        <v>494</v>
      </c>
      <c r="H32" t="s">
        <v>92</v>
      </c>
      <c r="J32" s="5" t="s">
        <v>421</v>
      </c>
      <c r="K32" s="4" t="s">
        <v>71</v>
      </c>
      <c r="P32" s="4">
        <v>9890287357</v>
      </c>
      <c r="R32" s="4" t="s">
        <v>605</v>
      </c>
      <c r="AQ32" t="s">
        <v>87</v>
      </c>
      <c r="AR32" s="4" t="s">
        <v>560</v>
      </c>
      <c r="YG32" t="s">
        <v>84</v>
      </c>
    </row>
    <row r="33" spans="1:657">
      <c r="A33">
        <v>32</v>
      </c>
      <c r="B33" s="4" t="s">
        <v>335</v>
      </c>
      <c r="C33" t="s">
        <v>267</v>
      </c>
      <c r="D33" t="s">
        <v>336</v>
      </c>
      <c r="F33" s="4" t="s">
        <v>495</v>
      </c>
      <c r="H33" t="s">
        <v>92</v>
      </c>
      <c r="J33" s="5" t="s">
        <v>443</v>
      </c>
      <c r="K33" s="4" t="s">
        <v>88</v>
      </c>
      <c r="P33" s="4">
        <v>8698365799</v>
      </c>
      <c r="R33" s="4"/>
      <c r="AQ33" t="s">
        <v>87</v>
      </c>
      <c r="AR33" s="4" t="s">
        <v>561</v>
      </c>
      <c r="YG33" t="s">
        <v>121</v>
      </c>
    </row>
    <row r="34" spans="1:657">
      <c r="A34">
        <v>33</v>
      </c>
      <c r="B34" s="4" t="s">
        <v>337</v>
      </c>
      <c r="C34" t="s">
        <v>256</v>
      </c>
      <c r="D34" t="s">
        <v>338</v>
      </c>
      <c r="F34" s="4" t="s">
        <v>496</v>
      </c>
      <c r="H34" t="s">
        <v>92</v>
      </c>
      <c r="J34" s="5" t="s">
        <v>444</v>
      </c>
      <c r="K34" s="4" t="s">
        <v>71</v>
      </c>
      <c r="P34" s="4">
        <v>9011646723</v>
      </c>
      <c r="R34" s="4"/>
      <c r="AQ34" t="s">
        <v>87</v>
      </c>
      <c r="AR34" s="4" t="s">
        <v>561</v>
      </c>
    </row>
    <row r="35" spans="1:657">
      <c r="A35">
        <v>34</v>
      </c>
      <c r="B35" s="4" t="s">
        <v>339</v>
      </c>
      <c r="C35" t="s">
        <v>256</v>
      </c>
      <c r="D35" t="s">
        <v>340</v>
      </c>
      <c r="F35" s="4" t="s">
        <v>497</v>
      </c>
      <c r="H35" t="s">
        <v>92</v>
      </c>
      <c r="J35" s="5" t="s">
        <v>445</v>
      </c>
      <c r="K35" s="4" t="s">
        <v>88</v>
      </c>
      <c r="P35" s="4">
        <v>9822349621</v>
      </c>
      <c r="R35" s="4" t="s">
        <v>606</v>
      </c>
      <c r="AQ35" t="s">
        <v>87</v>
      </c>
      <c r="AR35" s="4" t="s">
        <v>562</v>
      </c>
    </row>
    <row r="36" spans="1:657">
      <c r="A36">
        <v>35</v>
      </c>
      <c r="B36" s="4" t="s">
        <v>341</v>
      </c>
      <c r="C36" t="s">
        <v>342</v>
      </c>
      <c r="D36" t="s">
        <v>343</v>
      </c>
      <c r="F36" s="4" t="s">
        <v>498</v>
      </c>
      <c r="H36" t="s">
        <v>92</v>
      </c>
      <c r="J36" s="5" t="s">
        <v>430</v>
      </c>
      <c r="K36" s="4" t="s">
        <v>71</v>
      </c>
      <c r="P36" s="4">
        <v>9673627171</v>
      </c>
      <c r="R36" s="4" t="s">
        <v>607</v>
      </c>
      <c r="AQ36" t="s">
        <v>87</v>
      </c>
      <c r="AR36" s="4" t="s">
        <v>563</v>
      </c>
    </row>
    <row r="37" spans="1:657">
      <c r="A37">
        <v>36</v>
      </c>
      <c r="B37" s="4" t="s">
        <v>344</v>
      </c>
      <c r="C37" t="s">
        <v>345</v>
      </c>
      <c r="D37" t="s">
        <v>346</v>
      </c>
      <c r="F37" s="4" t="s">
        <v>499</v>
      </c>
      <c r="H37" t="s">
        <v>92</v>
      </c>
      <c r="J37" s="5" t="s">
        <v>446</v>
      </c>
      <c r="K37" s="4" t="s">
        <v>71</v>
      </c>
      <c r="P37" s="4">
        <v>9175935827</v>
      </c>
      <c r="R37" s="4"/>
      <c r="AQ37" t="s">
        <v>87</v>
      </c>
      <c r="AR37" s="4" t="s">
        <v>564</v>
      </c>
    </row>
    <row r="38" spans="1:657">
      <c r="A38">
        <v>37</v>
      </c>
      <c r="B38" s="4" t="s">
        <v>347</v>
      </c>
      <c r="C38" t="s">
        <v>348</v>
      </c>
      <c r="D38" t="s">
        <v>349</v>
      </c>
      <c r="F38" s="4" t="s">
        <v>500</v>
      </c>
      <c r="H38" t="s">
        <v>92</v>
      </c>
      <c r="J38" s="5" t="s">
        <v>447</v>
      </c>
      <c r="K38" s="4" t="s">
        <v>71</v>
      </c>
      <c r="P38" s="4">
        <v>9922333011</v>
      </c>
      <c r="R38" s="4" t="s">
        <v>608</v>
      </c>
      <c r="AQ38" t="s">
        <v>87</v>
      </c>
      <c r="AR38" s="4" t="s">
        <v>565</v>
      </c>
    </row>
    <row r="39" spans="1:657">
      <c r="A39">
        <v>38</v>
      </c>
      <c r="B39" s="4" t="s">
        <v>350</v>
      </c>
      <c r="C39" t="s">
        <v>309</v>
      </c>
      <c r="D39" t="s">
        <v>351</v>
      </c>
      <c r="F39" s="4" t="s">
        <v>501</v>
      </c>
      <c r="H39" t="s">
        <v>92</v>
      </c>
      <c r="J39" s="5" t="s">
        <v>425</v>
      </c>
      <c r="K39" s="4" t="s">
        <v>71</v>
      </c>
      <c r="P39" s="4">
        <v>9822072933</v>
      </c>
      <c r="R39" s="4"/>
      <c r="AQ39" t="s">
        <v>87</v>
      </c>
      <c r="AR39" s="4" t="s">
        <v>566</v>
      </c>
    </row>
    <row r="40" spans="1:657">
      <c r="A40">
        <v>39</v>
      </c>
      <c r="B40" s="4" t="s">
        <v>352</v>
      </c>
      <c r="C40" t="s">
        <v>353</v>
      </c>
      <c r="D40" t="s">
        <v>354</v>
      </c>
      <c r="F40" s="4" t="s">
        <v>502</v>
      </c>
      <c r="H40" t="s">
        <v>92</v>
      </c>
      <c r="J40" s="5" t="s">
        <v>448</v>
      </c>
      <c r="K40" s="4" t="s">
        <v>88</v>
      </c>
      <c r="P40" s="4">
        <v>9422620404</v>
      </c>
      <c r="R40" s="4" t="s">
        <v>609</v>
      </c>
      <c r="AQ40" t="s">
        <v>87</v>
      </c>
      <c r="AR40" s="4" t="s">
        <v>567</v>
      </c>
    </row>
    <row r="41" spans="1:657">
      <c r="A41">
        <v>40</v>
      </c>
      <c r="B41" s="4" t="s">
        <v>355</v>
      </c>
      <c r="C41" t="s">
        <v>256</v>
      </c>
      <c r="D41" t="s">
        <v>356</v>
      </c>
      <c r="F41" s="4" t="s">
        <v>503</v>
      </c>
      <c r="H41" t="s">
        <v>92</v>
      </c>
      <c r="J41" s="5" t="s">
        <v>449</v>
      </c>
      <c r="K41" s="4" t="s">
        <v>71</v>
      </c>
      <c r="P41" s="4">
        <v>8888262622</v>
      </c>
      <c r="R41" s="4" t="s">
        <v>610</v>
      </c>
      <c r="AQ41" t="s">
        <v>87</v>
      </c>
      <c r="AR41" s="4" t="s">
        <v>568</v>
      </c>
    </row>
    <row r="42" spans="1:657">
      <c r="A42">
        <v>41</v>
      </c>
      <c r="B42" s="4" t="s">
        <v>357</v>
      </c>
      <c r="C42" t="s">
        <v>358</v>
      </c>
      <c r="D42" t="s">
        <v>359</v>
      </c>
      <c r="F42" s="4" t="s">
        <v>504</v>
      </c>
      <c r="H42" t="s">
        <v>92</v>
      </c>
      <c r="J42" s="5" t="s">
        <v>440</v>
      </c>
      <c r="K42" s="4" t="s">
        <v>88</v>
      </c>
      <c r="P42" s="4">
        <v>9850169676</v>
      </c>
      <c r="R42" s="4"/>
      <c r="AQ42" t="s">
        <v>87</v>
      </c>
      <c r="AR42" s="4" t="s">
        <v>569</v>
      </c>
    </row>
    <row r="43" spans="1:657">
      <c r="A43">
        <v>42</v>
      </c>
      <c r="B43" s="4" t="s">
        <v>360</v>
      </c>
      <c r="C43" t="s">
        <v>361</v>
      </c>
      <c r="D43" t="s">
        <v>362</v>
      </c>
      <c r="F43" s="6" t="s">
        <v>529</v>
      </c>
      <c r="H43" t="s">
        <v>92</v>
      </c>
      <c r="J43" s="5" t="s">
        <v>450</v>
      </c>
      <c r="K43" s="4" t="s">
        <v>88</v>
      </c>
      <c r="P43" s="4">
        <v>9822640049</v>
      </c>
      <c r="R43" s="4" t="s">
        <v>611</v>
      </c>
      <c r="AQ43" t="s">
        <v>87</v>
      </c>
      <c r="AR43" s="4" t="s">
        <v>570</v>
      </c>
    </row>
    <row r="44" spans="1:657">
      <c r="A44">
        <v>43</v>
      </c>
      <c r="B44" s="4" t="s">
        <v>363</v>
      </c>
      <c r="C44" t="s">
        <v>364</v>
      </c>
      <c r="D44" t="s">
        <v>365</v>
      </c>
      <c r="F44" s="4" t="s">
        <v>505</v>
      </c>
      <c r="H44" t="s">
        <v>92</v>
      </c>
      <c r="J44" s="5" t="s">
        <v>451</v>
      </c>
      <c r="K44" s="4" t="s">
        <v>71</v>
      </c>
      <c r="P44" s="4">
        <v>7887994446</v>
      </c>
      <c r="R44" s="4"/>
      <c r="AQ44" t="s">
        <v>87</v>
      </c>
      <c r="AR44" s="4" t="s">
        <v>561</v>
      </c>
    </row>
    <row r="45" spans="1:657">
      <c r="A45">
        <v>44</v>
      </c>
      <c r="B45" s="4" t="s">
        <v>304</v>
      </c>
      <c r="C45" t="s">
        <v>366</v>
      </c>
      <c r="D45" t="s">
        <v>365</v>
      </c>
      <c r="F45" s="4" t="s">
        <v>506</v>
      </c>
      <c r="H45" t="s">
        <v>92</v>
      </c>
      <c r="J45" s="5" t="s">
        <v>452</v>
      </c>
      <c r="K45" s="4" t="s">
        <v>88</v>
      </c>
      <c r="P45" s="4">
        <v>9822110087</v>
      </c>
      <c r="R45" s="4"/>
      <c r="AQ45" t="s">
        <v>87</v>
      </c>
      <c r="AR45" s="4" t="s">
        <v>571</v>
      </c>
    </row>
    <row r="46" spans="1:657">
      <c r="A46">
        <v>45</v>
      </c>
      <c r="B46" s="4" t="s">
        <v>367</v>
      </c>
      <c r="C46" t="s">
        <v>368</v>
      </c>
      <c r="D46" t="s">
        <v>365</v>
      </c>
      <c r="F46" s="4" t="s">
        <v>507</v>
      </c>
      <c r="H46" t="s">
        <v>92</v>
      </c>
      <c r="J46" s="5" t="s">
        <v>435</v>
      </c>
      <c r="K46" s="4" t="s">
        <v>71</v>
      </c>
      <c r="P46" s="4">
        <v>9423276999</v>
      </c>
      <c r="R46" s="4" t="s">
        <v>612</v>
      </c>
      <c r="AQ46" t="s">
        <v>87</v>
      </c>
      <c r="AR46" s="4" t="s">
        <v>572</v>
      </c>
    </row>
    <row r="47" spans="1:657">
      <c r="A47">
        <v>46</v>
      </c>
      <c r="B47" s="4" t="s">
        <v>369</v>
      </c>
      <c r="C47" t="s">
        <v>370</v>
      </c>
      <c r="D47" t="s">
        <v>365</v>
      </c>
      <c r="F47" s="4" t="s">
        <v>508</v>
      </c>
      <c r="H47" t="s">
        <v>92</v>
      </c>
      <c r="J47" s="5" t="s">
        <v>453</v>
      </c>
      <c r="K47" s="4" t="s">
        <v>71</v>
      </c>
      <c r="P47" s="4">
        <v>9923208410</v>
      </c>
      <c r="R47" s="4" t="s">
        <v>613</v>
      </c>
      <c r="AQ47" t="s">
        <v>87</v>
      </c>
      <c r="AR47" s="4" t="s">
        <v>573</v>
      </c>
    </row>
    <row r="48" spans="1:657">
      <c r="A48">
        <v>47</v>
      </c>
      <c r="B48" s="4" t="s">
        <v>371</v>
      </c>
      <c r="C48" t="s">
        <v>372</v>
      </c>
      <c r="D48" t="s">
        <v>365</v>
      </c>
      <c r="F48" s="4" t="s">
        <v>509</v>
      </c>
      <c r="H48" t="s">
        <v>92</v>
      </c>
      <c r="J48" s="5" t="s">
        <v>454</v>
      </c>
      <c r="K48" s="4" t="s">
        <v>71</v>
      </c>
      <c r="P48" s="4">
        <v>9823523299</v>
      </c>
      <c r="R48" s="4"/>
      <c r="AQ48" t="s">
        <v>87</v>
      </c>
      <c r="AR48" s="4" t="s">
        <v>561</v>
      </c>
    </row>
    <row r="49" spans="1:44">
      <c r="A49">
        <v>48</v>
      </c>
      <c r="B49" s="4" t="s">
        <v>373</v>
      </c>
      <c r="C49" t="s">
        <v>267</v>
      </c>
      <c r="D49" t="s">
        <v>374</v>
      </c>
      <c r="F49" s="6" t="s">
        <v>528</v>
      </c>
      <c r="H49" t="s">
        <v>92</v>
      </c>
      <c r="J49" s="5" t="s">
        <v>455</v>
      </c>
      <c r="K49" s="4" t="s">
        <v>71</v>
      </c>
      <c r="P49" s="4">
        <v>9595079599</v>
      </c>
      <c r="R49" s="4"/>
      <c r="AQ49" t="s">
        <v>87</v>
      </c>
      <c r="AR49" s="4" t="s">
        <v>561</v>
      </c>
    </row>
    <row r="50" spans="1:44">
      <c r="A50">
        <v>49</v>
      </c>
      <c r="B50" s="4" t="s">
        <v>375</v>
      </c>
      <c r="C50" t="s">
        <v>376</v>
      </c>
      <c r="D50" t="s">
        <v>374</v>
      </c>
      <c r="F50" s="4" t="s">
        <v>510</v>
      </c>
      <c r="H50" t="s">
        <v>92</v>
      </c>
      <c r="J50" s="5" t="s">
        <v>456</v>
      </c>
      <c r="K50" s="4" t="s">
        <v>71</v>
      </c>
      <c r="P50" s="4">
        <v>7741931066</v>
      </c>
      <c r="R50" s="4"/>
      <c r="AQ50" t="s">
        <v>87</v>
      </c>
      <c r="AR50" s="4" t="s">
        <v>574</v>
      </c>
    </row>
    <row r="51" spans="1:44">
      <c r="A51">
        <v>50</v>
      </c>
      <c r="B51" s="4" t="s">
        <v>377</v>
      </c>
      <c r="C51" t="s">
        <v>323</v>
      </c>
      <c r="D51" t="s">
        <v>378</v>
      </c>
      <c r="F51" s="4" t="s">
        <v>511</v>
      </c>
      <c r="H51" t="s">
        <v>92</v>
      </c>
      <c r="J51" s="5" t="s">
        <v>457</v>
      </c>
      <c r="K51" s="4" t="s">
        <v>88</v>
      </c>
      <c r="P51" s="4">
        <v>9922031666</v>
      </c>
      <c r="R51" s="4"/>
      <c r="AQ51" t="s">
        <v>87</v>
      </c>
      <c r="AR51" s="4" t="s">
        <v>575</v>
      </c>
    </row>
    <row r="52" spans="1:44">
      <c r="A52">
        <v>51</v>
      </c>
      <c r="B52" s="4" t="s">
        <v>371</v>
      </c>
      <c r="C52" t="s">
        <v>285</v>
      </c>
      <c r="D52" t="s">
        <v>379</v>
      </c>
      <c r="F52" s="4" t="s">
        <v>512</v>
      </c>
      <c r="H52" t="s">
        <v>92</v>
      </c>
      <c r="J52" s="5" t="s">
        <v>448</v>
      </c>
      <c r="K52" s="4" t="s">
        <v>71</v>
      </c>
      <c r="P52" s="4">
        <v>9860840669</v>
      </c>
      <c r="R52" s="4" t="s">
        <v>614</v>
      </c>
      <c r="AQ52" t="s">
        <v>87</v>
      </c>
      <c r="AR52" s="4" t="s">
        <v>576</v>
      </c>
    </row>
    <row r="53" spans="1:44">
      <c r="A53">
        <v>52</v>
      </c>
      <c r="B53" s="4" t="s">
        <v>380</v>
      </c>
      <c r="C53" t="s">
        <v>381</v>
      </c>
      <c r="D53" t="s">
        <v>382</v>
      </c>
      <c r="F53" s="4" t="s">
        <v>513</v>
      </c>
      <c r="H53" t="s">
        <v>92</v>
      </c>
      <c r="J53" s="5" t="s">
        <v>458</v>
      </c>
      <c r="K53" s="4" t="s">
        <v>71</v>
      </c>
      <c r="P53" s="4">
        <v>8208629086</v>
      </c>
      <c r="R53" s="4"/>
      <c r="AQ53" t="s">
        <v>87</v>
      </c>
      <c r="AR53" s="4" t="s">
        <v>577</v>
      </c>
    </row>
    <row r="54" spans="1:44">
      <c r="A54">
        <v>53</v>
      </c>
      <c r="B54" s="4" t="s">
        <v>383</v>
      </c>
      <c r="C54" t="s">
        <v>314</v>
      </c>
      <c r="D54" t="s">
        <v>384</v>
      </c>
      <c r="F54" s="4" t="s">
        <v>514</v>
      </c>
      <c r="H54" t="s">
        <v>92</v>
      </c>
      <c r="J54" s="5" t="s">
        <v>432</v>
      </c>
      <c r="K54" s="4" t="s">
        <v>71</v>
      </c>
      <c r="P54" s="4">
        <v>9921862799</v>
      </c>
      <c r="R54" s="4" t="s">
        <v>615</v>
      </c>
      <c r="AQ54" t="s">
        <v>87</v>
      </c>
      <c r="AR54" s="4" t="s">
        <v>578</v>
      </c>
    </row>
    <row r="55" spans="1:44">
      <c r="A55">
        <v>54</v>
      </c>
      <c r="B55" s="4" t="s">
        <v>385</v>
      </c>
      <c r="C55" t="s">
        <v>386</v>
      </c>
      <c r="D55" t="s">
        <v>387</v>
      </c>
      <c r="F55" s="4" t="s">
        <v>515</v>
      </c>
      <c r="H55" t="s">
        <v>92</v>
      </c>
      <c r="J55" s="5" t="s">
        <v>447</v>
      </c>
      <c r="K55" s="4" t="s">
        <v>71</v>
      </c>
      <c r="P55" s="4">
        <v>8605697414</v>
      </c>
      <c r="R55" s="4"/>
      <c r="AQ55" t="s">
        <v>87</v>
      </c>
      <c r="AR55" s="4" t="s">
        <v>579</v>
      </c>
    </row>
    <row r="56" spans="1:44">
      <c r="A56">
        <v>55</v>
      </c>
      <c r="B56" s="4" t="s">
        <v>388</v>
      </c>
      <c r="C56" t="s">
        <v>389</v>
      </c>
      <c r="D56" t="s">
        <v>390</v>
      </c>
      <c r="F56" s="4" t="s">
        <v>516</v>
      </c>
      <c r="H56" t="s">
        <v>92</v>
      </c>
      <c r="J56" s="5" t="s">
        <v>459</v>
      </c>
      <c r="K56" s="4" t="s">
        <v>71</v>
      </c>
      <c r="P56" s="4">
        <v>8605979595</v>
      </c>
      <c r="R56" s="4"/>
      <c r="AQ56" t="s">
        <v>87</v>
      </c>
      <c r="AR56" s="4" t="s">
        <v>580</v>
      </c>
    </row>
    <row r="57" spans="1:44">
      <c r="A57">
        <v>56</v>
      </c>
      <c r="B57" s="4" t="s">
        <v>391</v>
      </c>
      <c r="C57" t="s">
        <v>392</v>
      </c>
      <c r="D57" t="s">
        <v>393</v>
      </c>
      <c r="F57" s="4" t="s">
        <v>517</v>
      </c>
      <c r="H57" t="s">
        <v>92</v>
      </c>
      <c r="J57" s="5" t="s">
        <v>445</v>
      </c>
      <c r="K57" s="4" t="s">
        <v>71</v>
      </c>
      <c r="P57" s="4">
        <v>9765662922</v>
      </c>
      <c r="R57" s="4"/>
      <c r="AQ57" t="s">
        <v>87</v>
      </c>
      <c r="AR57" s="4" t="s">
        <v>581</v>
      </c>
    </row>
    <row r="58" spans="1:44">
      <c r="A58">
        <v>57</v>
      </c>
      <c r="B58" s="4" t="s">
        <v>394</v>
      </c>
      <c r="C58" t="s">
        <v>395</v>
      </c>
      <c r="D58" t="s">
        <v>396</v>
      </c>
      <c r="F58" s="4" t="s">
        <v>518</v>
      </c>
      <c r="H58" t="s">
        <v>92</v>
      </c>
      <c r="J58" s="5" t="s">
        <v>442</v>
      </c>
      <c r="K58" s="4" t="s">
        <v>71</v>
      </c>
      <c r="P58" s="4">
        <v>9766043053</v>
      </c>
      <c r="R58" s="4"/>
      <c r="AQ58" t="s">
        <v>87</v>
      </c>
      <c r="AR58" s="4" t="s">
        <v>582</v>
      </c>
    </row>
    <row r="59" spans="1:44">
      <c r="A59">
        <v>58</v>
      </c>
      <c r="B59" s="4" t="s">
        <v>397</v>
      </c>
      <c r="C59" t="s">
        <v>398</v>
      </c>
      <c r="D59" t="s">
        <v>396</v>
      </c>
      <c r="F59" s="4" t="s">
        <v>519</v>
      </c>
      <c r="H59" t="s">
        <v>92</v>
      </c>
      <c r="J59" s="5" t="s">
        <v>440</v>
      </c>
      <c r="K59" s="4" t="s">
        <v>71</v>
      </c>
      <c r="P59" s="4">
        <v>7887372626</v>
      </c>
      <c r="R59" s="4"/>
      <c r="AQ59" t="s">
        <v>87</v>
      </c>
      <c r="AR59" s="4" t="s">
        <v>583</v>
      </c>
    </row>
    <row r="60" spans="1:44">
      <c r="A60">
        <v>59</v>
      </c>
      <c r="B60" s="4" t="s">
        <v>399</v>
      </c>
      <c r="C60" t="s">
        <v>400</v>
      </c>
      <c r="D60" t="s">
        <v>401</v>
      </c>
      <c r="F60" s="4" t="s">
        <v>520</v>
      </c>
      <c r="H60" t="s">
        <v>92</v>
      </c>
      <c r="J60" s="5" t="s">
        <v>434</v>
      </c>
      <c r="K60" s="4" t="s">
        <v>88</v>
      </c>
      <c r="P60" s="4">
        <v>7741893067</v>
      </c>
      <c r="R60" s="4"/>
      <c r="AQ60" t="s">
        <v>87</v>
      </c>
      <c r="AR60" s="4" t="s">
        <v>584</v>
      </c>
    </row>
    <row r="61" spans="1:44">
      <c r="A61">
        <v>60</v>
      </c>
      <c r="B61" s="4" t="s">
        <v>402</v>
      </c>
      <c r="C61" t="s">
        <v>403</v>
      </c>
      <c r="D61" t="s">
        <v>404</v>
      </c>
      <c r="F61" s="4" t="s">
        <v>521</v>
      </c>
      <c r="H61" t="s">
        <v>92</v>
      </c>
      <c r="J61" s="5" t="s">
        <v>460</v>
      </c>
      <c r="K61" s="4" t="s">
        <v>71</v>
      </c>
      <c r="P61" s="4">
        <v>8806719196</v>
      </c>
      <c r="R61" s="4"/>
      <c r="AQ61" t="s">
        <v>87</v>
      </c>
      <c r="AR61" s="4" t="s">
        <v>585</v>
      </c>
    </row>
    <row r="62" spans="1:44">
      <c r="A62">
        <v>61</v>
      </c>
      <c r="B62" s="4" t="s">
        <v>405</v>
      </c>
      <c r="C62" t="s">
        <v>406</v>
      </c>
      <c r="D62" t="s">
        <v>407</v>
      </c>
      <c r="F62" s="4" t="s">
        <v>522</v>
      </c>
      <c r="H62" t="s">
        <v>92</v>
      </c>
      <c r="J62" s="5" t="s">
        <v>447</v>
      </c>
      <c r="K62" s="4" t="s">
        <v>88</v>
      </c>
      <c r="P62" s="4">
        <v>9922771003</v>
      </c>
      <c r="R62" s="4"/>
      <c r="AQ62" t="s">
        <v>87</v>
      </c>
      <c r="AR62" s="4" t="s">
        <v>586</v>
      </c>
    </row>
    <row r="63" spans="1:44">
      <c r="A63">
        <v>62</v>
      </c>
      <c r="B63" s="4" t="s">
        <v>408</v>
      </c>
      <c r="C63" t="s">
        <v>279</v>
      </c>
      <c r="D63" t="s">
        <v>409</v>
      </c>
      <c r="F63" s="4" t="s">
        <v>523</v>
      </c>
      <c r="H63" t="s">
        <v>92</v>
      </c>
      <c r="J63" s="5" t="s">
        <v>461</v>
      </c>
      <c r="K63" s="4" t="s">
        <v>71</v>
      </c>
      <c r="P63" s="4">
        <v>9421477914</v>
      </c>
      <c r="R63" s="4"/>
      <c r="AQ63" t="s">
        <v>87</v>
      </c>
      <c r="AR63" s="4" t="s">
        <v>587</v>
      </c>
    </row>
    <row r="64" spans="1:44">
      <c r="A64">
        <v>63</v>
      </c>
      <c r="B64" s="4" t="s">
        <v>410</v>
      </c>
      <c r="C64" t="s">
        <v>307</v>
      </c>
      <c r="D64" t="s">
        <v>411</v>
      </c>
      <c r="F64" s="4" t="s">
        <v>524</v>
      </c>
      <c r="H64" t="s">
        <v>92</v>
      </c>
      <c r="J64" s="5" t="s">
        <v>462</v>
      </c>
      <c r="K64" s="4" t="s">
        <v>71</v>
      </c>
      <c r="P64" s="4">
        <v>8668602039</v>
      </c>
      <c r="R64" s="4" t="s">
        <v>616</v>
      </c>
      <c r="AQ64" t="s">
        <v>87</v>
      </c>
      <c r="AR64" s="4" t="s">
        <v>588</v>
      </c>
    </row>
    <row r="65" spans="1:44">
      <c r="A65">
        <v>64</v>
      </c>
      <c r="B65" s="4" t="s">
        <v>412</v>
      </c>
      <c r="C65" t="s">
        <v>413</v>
      </c>
      <c r="D65" t="s">
        <v>414</v>
      </c>
      <c r="F65" s="4" t="s">
        <v>525</v>
      </c>
      <c r="H65" t="s">
        <v>92</v>
      </c>
      <c r="J65" s="5" t="s">
        <v>461</v>
      </c>
      <c r="K65" s="4" t="s">
        <v>88</v>
      </c>
      <c r="P65" s="4">
        <v>7057503237</v>
      </c>
      <c r="R65" s="4" t="s">
        <v>617</v>
      </c>
      <c r="AQ65" t="s">
        <v>87</v>
      </c>
      <c r="AR65" s="4" t="s">
        <v>589</v>
      </c>
    </row>
    <row r="66" spans="1:44">
      <c r="A66">
        <v>65</v>
      </c>
      <c r="B66" s="4" t="s">
        <v>415</v>
      </c>
      <c r="C66" t="s">
        <v>294</v>
      </c>
      <c r="D66" t="s">
        <v>414</v>
      </c>
      <c r="F66" s="4" t="s">
        <v>526</v>
      </c>
      <c r="H66" t="s">
        <v>92</v>
      </c>
      <c r="J66" s="5" t="s">
        <v>448</v>
      </c>
      <c r="K66" s="4" t="s">
        <v>88</v>
      </c>
      <c r="P66" s="4">
        <v>9767221231</v>
      </c>
      <c r="R66" s="4"/>
      <c r="AQ66" t="s">
        <v>87</v>
      </c>
      <c r="AR66" s="4" t="s">
        <v>590</v>
      </c>
    </row>
    <row r="67" spans="1:44">
      <c r="A67">
        <v>66</v>
      </c>
      <c r="B67" s="4" t="s">
        <v>416</v>
      </c>
      <c r="C67" t="s">
        <v>417</v>
      </c>
      <c r="D67" t="s">
        <v>418</v>
      </c>
      <c r="F67" s="4" t="s">
        <v>527</v>
      </c>
      <c r="H67" t="s">
        <v>92</v>
      </c>
      <c r="J67" s="5" t="s">
        <v>463</v>
      </c>
      <c r="K67" s="4" t="s">
        <v>71</v>
      </c>
      <c r="P67" s="4">
        <v>9130113302</v>
      </c>
      <c r="R67" s="4" t="s">
        <v>618</v>
      </c>
      <c r="AQ67" t="s">
        <v>87</v>
      </c>
      <c r="AR67" s="4" t="s">
        <v>591</v>
      </c>
    </row>
    <row r="68" spans="1:44">
      <c r="AQ68" t="s">
        <v>87</v>
      </c>
    </row>
    <row r="69" spans="1:44">
      <c r="AQ69" t="s">
        <v>87</v>
      </c>
    </row>
    <row r="70" spans="1:44">
      <c r="AQ70" t="s">
        <v>87</v>
      </c>
    </row>
    <row r="71" spans="1:44">
      <c r="AQ71" t="s">
        <v>87</v>
      </c>
    </row>
    <row r="72" spans="1:44">
      <c r="AQ72" t="s">
        <v>87</v>
      </c>
    </row>
    <row r="73" spans="1:44">
      <c r="AQ73" t="s">
        <v>87</v>
      </c>
    </row>
    <row r="74" spans="1:44">
      <c r="AQ74" t="s">
        <v>87</v>
      </c>
    </row>
    <row r="75" spans="1:44">
      <c r="AQ75" t="s">
        <v>87</v>
      </c>
    </row>
    <row r="76" spans="1:44">
      <c r="AQ76" t="s">
        <v>87</v>
      </c>
    </row>
    <row r="77" spans="1:44">
      <c r="AQ77" t="s">
        <v>87</v>
      </c>
    </row>
    <row r="78" spans="1:44">
      <c r="AQ78" t="s">
        <v>87</v>
      </c>
    </row>
    <row r="79" spans="1:44">
      <c r="AQ79" t="s">
        <v>87</v>
      </c>
    </row>
    <row r="80" spans="1:44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2022-11-07T06:26:29Z</dcterms:created>
  <dcterms:modified xsi:type="dcterms:W3CDTF">2022-11-07T07:58:45Z</dcterms:modified>
  <cp:category>Excel</cp:category>
</cp:coreProperties>
</file>