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<sst xmlns="http://schemas.openxmlformats.org/spreadsheetml/2006/main" count="1074" uniqueCount="624">
  <si>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</si>
  <si>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</si>
  <si>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</si>
  <si>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</si>
  <si>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</si>
  <si>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</si>
  <si>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</si>
  <si>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</si>
  <si>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</si>
  <si>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</si>
  <si>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</si>
  <si>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</si>
  <si>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</si>
  <si>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</si>
  <si>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</si>
  <si>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</si>
  <si>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</si>
  <si>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</si>
  <si>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</si>
  <si>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</si>
  <si>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</si>
  <si>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</si>
  <si>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</si>
  <si>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</si>
  <si>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</si>
  <si>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</si>
  <si>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</si>
  <si>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</si>
  <si>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</si>
  <si>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</si>
  <si>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</si>
  <si>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</si>
  <si>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</si>
  <si>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</si>
  <si>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</si>
  <si>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</si>
  <si>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</si>
  <si>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</si>
  <si>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</si>
  <si>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</si>
  <si>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</si>
  <si>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</si>
  <si>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</si>
  <si>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</si>
  <si>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</si>
  <si>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</si>
  <si>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</si>
  <si>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</si>
  <si>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</si>
  <si>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</si>
  <si>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</si>
  <si>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</si>
  <si>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</si>
  <si>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</si>
  <si>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</si>
  <si>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</si>
  <si>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</si>
  <si>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</si>
  <si>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</si>
  <si>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</si>
  <si>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</si>
  <si>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</si>
  <si>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</si>
  <si>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</si>
  <si>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</si>
  <si>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</si>
  <si>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</si>
  <si>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</si>
  <si>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</si>
  <si>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</si>
  <si>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</si>
  <si>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</si>
  <si>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</si>
  <si>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</si>
  <si>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</si>
  <si>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</si>
  <si>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</si>
  <si>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</si>
  <si>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</si>
  <si>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</si>
  <si>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</si>
  <si>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</si>
  <si>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</si>
  <si>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</si>
  <si>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</si>
  <si>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</si>
  <si>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</si>
  <si>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</si>
  <si>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</si>
  <si>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</si>
  <si>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</si>
  <si>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</si>
  <si>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</si>
  <si>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</si>
  <si>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</si>
  <si>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</si>
  <si>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</si>
  <si>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</si>
  <si>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</si>
  <si>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</si>
  <si>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</si>
  <si>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</si>
  <si>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</si>
  <si>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</si>
  <si>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</si>
  <si>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</si>
  <si>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</si>
  <si>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</si>
  <si>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</si>
  <si>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</si>
  <si>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</si>
  <si>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</si>
  <si>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</si>
  <si>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</si>
  <si>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</si>
  <si>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</si>
  <si>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</si>
  <si>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</si>
  <si>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</si>
  <si>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</si>
  <si>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</si>
  <si>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</si>
  <si>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</si>
  <si>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</si>
  <si>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</si>
  <si>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</si>
  <si>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</si>
  <si>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</si>
  <si>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</si>
  <si>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</si>
  <si>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</si>
  <si>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</si>
  <si>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</si>
  <si>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</si>
  <si>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</si>
  <si>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</si>
  <si>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</si>
  <si>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</si>
  <si>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</si>
  <si>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</si>
  <si>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</si>
  <si>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</si>
  <si>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</si>
  <si>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</si>
  <si>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</si>
  <si>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</si>
  <si>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</si>
  <si>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</si>
  <si>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</si>
  <si>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</si>
  <si>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</si>
  <si>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</si>
  <si>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</si>
  <si>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</si>
  <si>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</si>
  <si>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</si>
  <si>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</si>
  <si>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</si>
  <si>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</si>
  <si>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</si>
  <si>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</si>
  <si>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</si>
  <si>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</si>
  <si>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</si>
  <si>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</si>
  <si>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</si>
  <si>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</si>
  <si>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</si>
  <si>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</si>
  <si>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</si>
  <si>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</si>
  <si>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</si>
  <si>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</si>
  <si>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</si>
  <si>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</si>
  <si>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</si>
  <si>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</si>
  <si>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</si>
  <si>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</si>
  <si>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</si>
  <si>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</si>
  <si>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</si>
  <si>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</si>
  <si>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</si>
  <si>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</si>
  <si>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</si>
  <si>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</si>
  <si>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</si>
  <si>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</si>
  <si>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</si>
  <si>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</si>
  <si>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</si>
  <si>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</si>
  <si>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</si>
  <si>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</si>
  <si>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</si>
  <si>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</si>
  <si>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</si>
  <si>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</si>
  <si>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</si>
  <si>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</si>
  <si>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</si>
  <si>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</si>
  <si>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</si>
  <si>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</si>
  <si>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</si>
  <si>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</si>
  <si>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</si>
  <si>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</si>
  <si>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</si>
  <si>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</si>
  <si>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</si>
  <si>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</si>
  <si>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</si>
  <si>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</si>
  <si>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</si>
  <si>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</si>
  <si>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</si>
  <si>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</si>
  <si>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</si>
  <si>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</si>
  <si>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</si>
  <si>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</si>
  <si>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</si>
  <si>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</si>
  <si>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</si>
  <si>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</si>
  <si>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</si>
  <si>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</si>
  <si>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</si>
  <si>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</si>
  <si>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</si>
  <si>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</si>
  <si>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</si>
  <si>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</si>
  <si>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</si>
  <si>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</si>
  <si>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</si>
  <si>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</si>
  <si>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</si>
  <si>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</si>
  <si>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</si>
  <si>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</si>
  <si>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</si>
  <si>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</si>
  <si>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</si>
  <si>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</si>
  <si>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</si>
  <si>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</si>
  <si>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</si>
  <si>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</si>
  <si>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</si>
  <si>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</si>
  <si>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</si>
  <si>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</si>
  <si>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</si>
  <si>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</si>
  <si>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</si>
  <si>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</si>
  <si>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</si>
  <si>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</si>
  <si>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</si>
  <si>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Sushant</t>
  </si>
  <si>
    <t>Aravandekar</t>
  </si>
  <si>
    <t>Raj</t>
  </si>
  <si>
    <t>Amit</t>
  </si>
  <si>
    <t>Bandekar</t>
  </si>
  <si>
    <t>Dasya</t>
  </si>
  <si>
    <t>Yashwant</t>
  </si>
  <si>
    <t>Bhogan</t>
  </si>
  <si>
    <t>Rudra</t>
  </si>
  <si>
    <t>Vishal</t>
  </si>
  <si>
    <t>Jadhav</t>
  </si>
  <si>
    <t>Atharv</t>
  </si>
  <si>
    <t>Rawool</t>
  </si>
  <si>
    <t>Aditya</t>
  </si>
  <si>
    <t>Ajit</t>
  </si>
  <si>
    <t>Sawant</t>
  </si>
  <si>
    <t>Awadhut</t>
  </si>
  <si>
    <t>Ganesh</t>
  </si>
  <si>
    <t>Anneya</t>
  </si>
  <si>
    <t>Wilson</t>
  </si>
  <si>
    <t>Dsouza</t>
  </si>
  <si>
    <t>Tanay</t>
  </si>
  <si>
    <t>Tushar</t>
  </si>
  <si>
    <t>Aroskar</t>
  </si>
  <si>
    <t>Moeez</t>
  </si>
  <si>
    <t>Shakeel</t>
  </si>
  <si>
    <t>Badiwale</t>
  </si>
  <si>
    <t>Avadhut</t>
  </si>
  <si>
    <t>Abhijit</t>
  </si>
  <si>
    <t>Chitari</t>
  </si>
  <si>
    <t>Gansh</t>
  </si>
  <si>
    <t>Sudhir</t>
  </si>
  <si>
    <t>Dalvi</t>
  </si>
  <si>
    <t>Alric</t>
  </si>
  <si>
    <t>John</t>
  </si>
  <si>
    <t>Brighten</t>
  </si>
  <si>
    <t>Minin</t>
  </si>
  <si>
    <t>Fernandes</t>
  </si>
  <si>
    <t>Ronan</t>
  </si>
  <si>
    <t>Richard</t>
  </si>
  <si>
    <t>Royden</t>
  </si>
  <si>
    <t>Rusario</t>
  </si>
  <si>
    <t>Ibrahim</t>
  </si>
  <si>
    <t>Sufiyan</t>
  </si>
  <si>
    <t>Gani</t>
  </si>
  <si>
    <t>Sanchit</t>
  </si>
  <si>
    <t>Chandrashekhar</t>
  </si>
  <si>
    <t>Gawade</t>
  </si>
  <si>
    <t>Sarthak</t>
  </si>
  <si>
    <t>Suraj</t>
  </si>
  <si>
    <t>Mohammadaniq</t>
  </si>
  <si>
    <t>Irshadahmed</t>
  </si>
  <si>
    <t>Hakkim</t>
  </si>
  <si>
    <t>Aarush</t>
  </si>
  <si>
    <t>Chandragupt</t>
  </si>
  <si>
    <t>Kadam</t>
  </si>
  <si>
    <t>Swapnil</t>
  </si>
  <si>
    <t>Kasar</t>
  </si>
  <si>
    <t>Vince</t>
  </si>
  <si>
    <t>Thomson</t>
  </si>
  <si>
    <t>Kocharekar</t>
  </si>
  <si>
    <t>Harshit</t>
  </si>
  <si>
    <t>Abhishek</t>
  </si>
  <si>
    <t>Masurkar</t>
  </si>
  <si>
    <t>Hridayansh</t>
  </si>
  <si>
    <t>Gandharva</t>
  </si>
  <si>
    <t>Kamlesh</t>
  </si>
  <si>
    <t>Parab</t>
  </si>
  <si>
    <t>Nafees</t>
  </si>
  <si>
    <t>Janjirkar</t>
  </si>
  <si>
    <t>Sarvesh</t>
  </si>
  <si>
    <t>Rajesh</t>
  </si>
  <si>
    <t>Kandekar</t>
  </si>
  <si>
    <t>Aaradhya</t>
  </si>
  <si>
    <t>Nagesh</t>
  </si>
  <si>
    <t>Karpe</t>
  </si>
  <si>
    <t>Sandeep</t>
  </si>
  <si>
    <t>Mestry</t>
  </si>
  <si>
    <t>Kaustubh</t>
  </si>
  <si>
    <t>Rajeev</t>
  </si>
  <si>
    <t>Nadkarni</t>
  </si>
  <si>
    <t>Ajay</t>
  </si>
  <si>
    <t>Tejesh</t>
  </si>
  <si>
    <t>Jude</t>
  </si>
  <si>
    <t>Ronnie</t>
  </si>
  <si>
    <t>Pereira</t>
  </si>
  <si>
    <t>Mario</t>
  </si>
  <si>
    <t>Juzevas</t>
  </si>
  <si>
    <t>Rege</t>
  </si>
  <si>
    <t>Dattatray</t>
  </si>
  <si>
    <t>Naval</t>
  </si>
  <si>
    <t>Satelkar</t>
  </si>
  <si>
    <t>Arish</t>
  </si>
  <si>
    <t>Ahmed</t>
  </si>
  <si>
    <t>Shaikh</t>
  </si>
  <si>
    <t>Faran</t>
  </si>
  <si>
    <t>Javed</t>
  </si>
  <si>
    <t>Nishaz</t>
  </si>
  <si>
    <t>Nazeer</t>
  </si>
  <si>
    <t>Haniya</t>
  </si>
  <si>
    <t>Javeed</t>
  </si>
  <si>
    <t>Choudhary</t>
  </si>
  <si>
    <t>Kavya</t>
  </si>
  <si>
    <t>Anand</t>
  </si>
  <si>
    <t>Chavan</t>
  </si>
  <si>
    <t>Alissa</t>
  </si>
  <si>
    <t>Anthony</t>
  </si>
  <si>
    <t>Sally</t>
  </si>
  <si>
    <t>Pinto</t>
  </si>
  <si>
    <t>Swarni</t>
  </si>
  <si>
    <t>Sunil</t>
  </si>
  <si>
    <t>Juveriya</t>
  </si>
  <si>
    <t>Hamid</t>
  </si>
  <si>
    <t>Bhavika</t>
  </si>
  <si>
    <t>Dhavade</t>
  </si>
  <si>
    <t>Lisha</t>
  </si>
  <si>
    <t>Simon</t>
  </si>
  <si>
    <t>Dmello</t>
  </si>
  <si>
    <t>Shravani</t>
  </si>
  <si>
    <t>Soma</t>
  </si>
  <si>
    <t>Doiphode</t>
  </si>
  <si>
    <t>Ferica</t>
  </si>
  <si>
    <t>Reginald</t>
  </si>
  <si>
    <t>Ananya</t>
  </si>
  <si>
    <t>Sohan</t>
  </si>
  <si>
    <t>Nidhi</t>
  </si>
  <si>
    <t>Dattaguru</t>
  </si>
  <si>
    <t>Morajkar</t>
  </si>
  <si>
    <t>Aradhya</t>
  </si>
  <si>
    <t>Sudarshan</t>
  </si>
  <si>
    <t>Nikam</t>
  </si>
  <si>
    <t>Paree</t>
  </si>
  <si>
    <t>Pardhi</t>
  </si>
  <si>
    <t>Khushi</t>
  </si>
  <si>
    <t>Maheshbhai</t>
  </si>
  <si>
    <t>Patel</t>
  </si>
  <si>
    <t>Anvee</t>
  </si>
  <si>
    <t>Ashish</t>
  </si>
  <si>
    <t>Pilankar</t>
  </si>
  <si>
    <t>Raisa</t>
  </si>
  <si>
    <t>Rocky</t>
  </si>
  <si>
    <t>Reona</t>
  </si>
  <si>
    <t>Remeth</t>
  </si>
  <si>
    <t>Tanaya</t>
  </si>
  <si>
    <t>Mishra</t>
  </si>
  <si>
    <t>Purva</t>
  </si>
  <si>
    <t>Sachin</t>
  </si>
  <si>
    <t>Vedika</t>
  </si>
  <si>
    <t>Rajan</t>
  </si>
  <si>
    <t>Yuga</t>
  </si>
  <si>
    <t>Yogesh</t>
  </si>
  <si>
    <t>Hiya</t>
  </si>
  <si>
    <t>Bharat</t>
  </si>
  <si>
    <t>Rajpurohit</t>
  </si>
  <si>
    <t>Veda</t>
  </si>
  <si>
    <t>Devidas</t>
  </si>
  <si>
    <t>Rane</t>
  </si>
  <si>
    <t>Fatima</t>
  </si>
  <si>
    <t>Wasim</t>
  </si>
  <si>
    <t>Sayed</t>
  </si>
  <si>
    <t>Alina</t>
  </si>
  <si>
    <t>Arshad</t>
  </si>
  <si>
    <t>Shahabaj</t>
  </si>
  <si>
    <t>Mahin</t>
  </si>
  <si>
    <t>Husen</t>
  </si>
  <si>
    <t>Bhumi</t>
  </si>
  <si>
    <t>Gauresh</t>
  </si>
  <si>
    <t>Sonurlekar</t>
  </si>
  <si>
    <t xml:space="preserve">MohammadTaha </t>
  </si>
  <si>
    <t>KhanBijli</t>
  </si>
  <si>
    <t>2022M01A</t>
  </si>
  <si>
    <t>2016-07-03</t>
  </si>
  <si>
    <t>2016-02-28</t>
  </si>
  <si>
    <t>2016-04-07</t>
  </si>
  <si>
    <t>2016-05-03</t>
  </si>
  <si>
    <t>2016-01-13</t>
  </si>
  <si>
    <t>2016-06-15</t>
  </si>
  <si>
    <t>2016-01-01</t>
  </si>
  <si>
    <t>2016-12-01</t>
  </si>
  <si>
    <t>2016-05-02</t>
  </si>
  <si>
    <t>2016-12-19</t>
  </si>
  <si>
    <t>2016-08-07</t>
  </si>
  <si>
    <t>2016-04-04</t>
  </si>
  <si>
    <t>2016-12-30</t>
  </si>
  <si>
    <t>2016-10-30</t>
  </si>
  <si>
    <t>2015-11-20</t>
  </si>
  <si>
    <t>2016-05-27</t>
  </si>
  <si>
    <t>2016-08-27</t>
  </si>
  <si>
    <t>2016-01-17</t>
  </si>
  <si>
    <t>2015-12-19</t>
  </si>
  <si>
    <t>2016-11-08</t>
  </si>
  <si>
    <t>2015-10-07</t>
  </si>
  <si>
    <t>2016-02-08</t>
  </si>
  <si>
    <t>2016-09-23</t>
  </si>
  <si>
    <t>2015-11-29</t>
  </si>
  <si>
    <t>2016-06-08</t>
  </si>
  <si>
    <t>2016-01-25</t>
  </si>
  <si>
    <t>2016-09-21</t>
  </si>
  <si>
    <t>2016-10-22</t>
  </si>
  <si>
    <t>2016-10-11</t>
  </si>
  <si>
    <t>2016-05-25</t>
  </si>
  <si>
    <t>2016-09-19</t>
  </si>
  <si>
    <t>2016-05-04</t>
  </si>
  <si>
    <t>2016-06-28</t>
  </si>
  <si>
    <t>2016-02-19</t>
  </si>
  <si>
    <t>2016-08-04</t>
  </si>
  <si>
    <t>2016-04-13</t>
  </si>
  <si>
    <t>2016-05-06</t>
  </si>
  <si>
    <t>2016-05-11</t>
  </si>
  <si>
    <t>2016-04-26</t>
  </si>
  <si>
    <t>2016-03-02</t>
  </si>
  <si>
    <t>2016-03-11</t>
  </si>
  <si>
    <t>2016-06-13</t>
  </si>
  <si>
    <t>2016-08-30</t>
  </si>
  <si>
    <t>2016-09-14</t>
  </si>
  <si>
    <t>2016-03-22</t>
  </si>
  <si>
    <t>2016-04-10</t>
  </si>
  <si>
    <t>2016-03-01</t>
  </si>
  <si>
    <t>2016-08-18</t>
  </si>
  <si>
    <t>2016-06-24</t>
  </si>
  <si>
    <t>2016-02-26</t>
  </si>
  <si>
    <t>2016-07-15</t>
  </si>
  <si>
    <t>2016-05-17</t>
  </si>
  <si>
    <t>2016-11-01</t>
  </si>
  <si>
    <t>2016-03-25</t>
  </si>
  <si>
    <t>2016-04-11</t>
  </si>
  <si>
    <t>2016-10-06</t>
  </si>
  <si>
    <t>2016-08-02</t>
  </si>
  <si>
    <t>2016-06-16</t>
  </si>
  <si>
    <t>2016-10-19</t>
  </si>
  <si>
    <t>2016-03-07</t>
  </si>
  <si>
    <t>2016-01-11</t>
  </si>
  <si>
    <t>2016-06-21</t>
  </si>
  <si>
    <t>Buddhist</t>
  </si>
  <si>
    <t>Suchita</t>
  </si>
  <si>
    <t>Dipali</t>
  </si>
  <si>
    <t>Saee</t>
  </si>
  <si>
    <t>Shweta</t>
  </si>
  <si>
    <t>Arpita</t>
  </si>
  <si>
    <t>Kavita</t>
  </si>
  <si>
    <t>Siddhi</t>
  </si>
  <si>
    <t>Anna</t>
  </si>
  <si>
    <t>Priti</t>
  </si>
  <si>
    <t>Asiya</t>
  </si>
  <si>
    <t>Arundati</t>
  </si>
  <si>
    <t>Sachi</t>
  </si>
  <si>
    <t>Maria</t>
  </si>
  <si>
    <t>Benita</t>
  </si>
  <si>
    <t>Clarissa</t>
  </si>
  <si>
    <t>Natalin</t>
  </si>
  <si>
    <t>Nahida</t>
  </si>
  <si>
    <t>Sakshi</t>
  </si>
  <si>
    <t>Shruti</t>
  </si>
  <si>
    <t>Asma</t>
  </si>
  <si>
    <t>Akshara</t>
  </si>
  <si>
    <t>Suvarna</t>
  </si>
  <si>
    <t>Andrij</t>
  </si>
  <si>
    <t>Bhakti</t>
  </si>
  <si>
    <t>Komal</t>
  </si>
  <si>
    <t>Tahoora</t>
  </si>
  <si>
    <t>Sonali</t>
  </si>
  <si>
    <t>Roma</t>
  </si>
  <si>
    <t>Deepa</t>
  </si>
  <si>
    <t>Manisha</t>
  </si>
  <si>
    <t>Martina</t>
  </si>
  <si>
    <t>Roza</t>
  </si>
  <si>
    <t>Namita</t>
  </si>
  <si>
    <t>Marjina</t>
  </si>
  <si>
    <t>Ayesha</t>
  </si>
  <si>
    <t>Zareena</t>
  </si>
  <si>
    <t>Deenaz</t>
  </si>
  <si>
    <t>Aarya</t>
  </si>
  <si>
    <t>Pooja</t>
  </si>
  <si>
    <t>Pretina</t>
  </si>
  <si>
    <t>Rupali</t>
  </si>
  <si>
    <t>Rizwana</t>
  </si>
  <si>
    <t>Chhaya</t>
  </si>
  <si>
    <t>Sheela</t>
  </si>
  <si>
    <t>Anarita</t>
  </si>
  <si>
    <t>Reshma</t>
  </si>
  <si>
    <t>Divya</t>
  </si>
  <si>
    <t>Tanvi</t>
  </si>
  <si>
    <t>Darshana</t>
  </si>
  <si>
    <t>Amruta</t>
  </si>
  <si>
    <t>Favastin</t>
  </si>
  <si>
    <t>Rubeena</t>
  </si>
  <si>
    <t>Avani</t>
  </si>
  <si>
    <t>Ruchita</t>
  </si>
  <si>
    <t>Vinanti</t>
  </si>
  <si>
    <t>Sanjana</t>
  </si>
  <si>
    <t>Veena</t>
  </si>
  <si>
    <t>Lubna</t>
  </si>
  <si>
    <t>Tanzila</t>
  </si>
  <si>
    <t>Nikhat</t>
  </si>
  <si>
    <t>Trupti</t>
  </si>
  <si>
    <t xml:space="preserve"> 2022273306086090006</t>
  </si>
  <si>
    <t xml:space="preserve"> 2022273306086090007</t>
  </si>
  <si>
    <t xml:space="preserve"> 2022273306086090008</t>
  </si>
  <si>
    <t xml:space="preserve"> 2022273306086090009</t>
  </si>
  <si>
    <t xml:space="preserve"> 2022273306086090010</t>
  </si>
  <si>
    <t xml:space="preserve"> 2022273306086090011</t>
  </si>
  <si>
    <t xml:space="preserve"> 2022273306086090012</t>
  </si>
  <si>
    <t xml:space="preserve"> 2022273306086090013</t>
  </si>
  <si>
    <t xml:space="preserve"> 2022273306086090014</t>
  </si>
  <si>
    <t xml:space="preserve"> 2022273306086090015</t>
  </si>
  <si>
    <t xml:space="preserve"> 2022273306086090016</t>
  </si>
  <si>
    <t xml:space="preserve"> 2022273306086090017</t>
  </si>
  <si>
    <t xml:space="preserve"> 2022273306086090018</t>
  </si>
  <si>
    <t xml:space="preserve"> 2022273306086090019</t>
  </si>
  <si>
    <t xml:space="preserve"> 2022273306086090020</t>
  </si>
  <si>
    <t xml:space="preserve"> 2022273306086090021</t>
  </si>
  <si>
    <t xml:space="preserve"> 2022273306086090022</t>
  </si>
  <si>
    <t xml:space="preserve"> 2022273306086090023</t>
  </si>
  <si>
    <t xml:space="preserve"> 2022273306086090024</t>
  </si>
  <si>
    <t xml:space="preserve"> 2022273306086090025</t>
  </si>
  <si>
    <t xml:space="preserve"> 2022273306086090026</t>
  </si>
  <si>
    <t xml:space="preserve"> 2022273306086090027</t>
  </si>
  <si>
    <t xml:space="preserve"> 2022273306086090028</t>
  </si>
  <si>
    <t xml:space="preserve"> 2022273306086090029</t>
  </si>
  <si>
    <t xml:space="preserve"> 2022273306086090030</t>
  </si>
  <si>
    <t xml:space="preserve"> 2022273306086090031</t>
  </si>
  <si>
    <t xml:space="preserve"> 2022273306086090033</t>
  </si>
  <si>
    <t xml:space="preserve"> 2022273306086090034</t>
  </si>
  <si>
    <t xml:space="preserve"> 2022273306086090035</t>
  </si>
  <si>
    <t xml:space="preserve"> 2022273306086090036</t>
  </si>
  <si>
    <t xml:space="preserve"> 2022273306086090037</t>
  </si>
  <si>
    <t xml:space="preserve"> 2022273306086090038</t>
  </si>
  <si>
    <t xml:space="preserve"> 2022273306086090039</t>
  </si>
  <si>
    <t xml:space="preserve"> 2022273306086090040</t>
  </si>
  <si>
    <t xml:space="preserve"> 2022273306086090041</t>
  </si>
  <si>
    <t xml:space="preserve"> 2022273306086090042</t>
  </si>
  <si>
    <t xml:space="preserve"> 2022273306086090043</t>
  </si>
  <si>
    <t xml:space="preserve"> 2022273306086090044</t>
  </si>
  <si>
    <t xml:space="preserve"> 2022273306086090045</t>
  </si>
  <si>
    <t xml:space="preserve"> 2022273306086090046</t>
  </si>
  <si>
    <t xml:space="preserve"> 2022273306086090047</t>
  </si>
  <si>
    <t xml:space="preserve"> 2022273306086090048</t>
  </si>
  <si>
    <t xml:space="preserve"> 2022273306086090049</t>
  </si>
  <si>
    <t xml:space="preserve"> 2022273306086090050</t>
  </si>
  <si>
    <t xml:space="preserve"> 2022273306086090051</t>
  </si>
  <si>
    <t xml:space="preserve"> 2022273306086090052</t>
  </si>
  <si>
    <t xml:space="preserve"> 2022273306086090053</t>
  </si>
  <si>
    <t xml:space="preserve"> 2022273306086090054</t>
  </si>
  <si>
    <t xml:space="preserve"> 2022273306086090055</t>
  </si>
  <si>
    <t xml:space="preserve"> 2022273306086090056</t>
  </si>
  <si>
    <t xml:space="preserve"> 2022273306086090057</t>
  </si>
  <si>
    <t xml:space="preserve"> 2022273306086090058</t>
  </si>
  <si>
    <t xml:space="preserve"> 2022273306086090059</t>
  </si>
  <si>
    <t xml:space="preserve"> 2022273306086090060</t>
  </si>
  <si>
    <t xml:space="preserve"> 2022273306086090061</t>
  </si>
  <si>
    <t xml:space="preserve"> 2022273306086090062</t>
  </si>
  <si>
    <t xml:space="preserve"> 2022273306086090063</t>
  </si>
  <si>
    <t xml:space="preserve"> 2022273306086090064</t>
  </si>
  <si>
    <t xml:space="preserve"> 2022273306086090065</t>
  </si>
  <si>
    <t xml:space="preserve"> 2022273306086090066</t>
  </si>
  <si>
    <t xml:space="preserve"> 2022273306086090067</t>
  </si>
  <si>
    <t xml:space="preserve"> 2022273306086090068</t>
  </si>
  <si>
    <t xml:space="preserve"> 2022273306086090069</t>
  </si>
  <si>
    <t xml:space="preserve"> 2022273306086090070</t>
  </si>
  <si>
    <t xml:space="preserve"> 2022273306086090071</t>
  </si>
  <si>
    <t xml:space="preserve"> 2022273306086090072</t>
  </si>
  <si>
    <t xml:space="preserve"> 2022273306086090073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</si>
</sst>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0" xfId="0" applyFont="1"/>
    <xf numFmtId="49" fontId="2" fillId="0" borderId="1" xfId="0" applyNumberFormat="1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B1" activePane="topRight" state="frozen"/>
      <selection pane="topRight" activeCell="AL2" sqref="AL2:AL68"/>
    </sheetView>
  </sheetViews>
  <sheetFormatPr defaultRowHeight="14.4" x14ac:dyDescent="0.3"/>
  <cols>
    <col min="1" max="1" width="5" customWidth="1"/>
    <col min="2" max="2" width="1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664062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s="4" t="s">
        <v>261</v>
      </c>
      <c r="C2" t="s">
        <v>262</v>
      </c>
      <c r="D2" t="s">
        <v>263</v>
      </c>
      <c r="H2" s="6" t="s">
        <v>432</v>
      </c>
      <c r="I2">
        <v>1</v>
      </c>
      <c r="J2" s="7" t="s">
        <v>433</v>
      </c>
      <c r="K2" s="4" t="s">
        <v>71</v>
      </c>
      <c r="L2" s="4" t="s">
        <v>72</v>
      </c>
      <c r="M2" s="4" t="s">
        <v>73</v>
      </c>
      <c r="P2" s="4">
        <v>7262064935</v>
      </c>
      <c r="AB2" s="4" t="s">
        <v>496</v>
      </c>
      <c r="AK2" s="8" t="s">
        <v>557</v>
      </c>
      <c r="AL2" s="9">
        <v>6884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s="4" t="s">
        <v>264</v>
      </c>
      <c r="C3" t="s">
        <v>265</v>
      </c>
      <c r="D3" t="s">
        <v>266</v>
      </c>
      <c r="H3" s="6" t="s">
        <v>432</v>
      </c>
      <c r="I3">
        <v>2</v>
      </c>
      <c r="J3" s="8" t="s">
        <v>434</v>
      </c>
      <c r="K3" s="4" t="s">
        <v>71</v>
      </c>
      <c r="L3" s="4" t="s">
        <v>72</v>
      </c>
      <c r="M3" s="4" t="s">
        <v>73</v>
      </c>
      <c r="P3" s="4">
        <v>9403365959</v>
      </c>
      <c r="AB3" s="4" t="s">
        <v>497</v>
      </c>
      <c r="AK3" s="8" t="s">
        <v>558</v>
      </c>
      <c r="AL3" s="9">
        <v>6793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s="4" t="s">
        <v>267</v>
      </c>
      <c r="C4" t="s">
        <v>268</v>
      </c>
      <c r="D4" t="s">
        <v>269</v>
      </c>
      <c r="H4" s="6" t="s">
        <v>432</v>
      </c>
      <c r="I4">
        <v>3</v>
      </c>
      <c r="J4" s="8" t="s">
        <v>435</v>
      </c>
      <c r="K4" s="4" t="s">
        <v>71</v>
      </c>
      <c r="L4" s="4" t="s">
        <v>72</v>
      </c>
      <c r="M4" s="4" t="s">
        <v>91</v>
      </c>
      <c r="P4" s="4">
        <v>9689616362</v>
      </c>
      <c r="AB4" s="4" t="s">
        <v>498</v>
      </c>
      <c r="AK4" s="8" t="s">
        <v>559</v>
      </c>
      <c r="AL4" s="9">
        <v>6794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s="4" t="s">
        <v>270</v>
      </c>
      <c r="C5" t="s">
        <v>271</v>
      </c>
      <c r="D5" t="s">
        <v>272</v>
      </c>
      <c r="H5" s="6" t="s">
        <v>432</v>
      </c>
      <c r="I5">
        <v>4</v>
      </c>
      <c r="J5" s="8" t="s">
        <v>436</v>
      </c>
      <c r="K5" s="4" t="s">
        <v>71</v>
      </c>
      <c r="L5" s="4" t="s">
        <v>72</v>
      </c>
      <c r="M5" s="4" t="s">
        <v>73</v>
      </c>
      <c r="P5" s="4">
        <v>8169077175</v>
      </c>
      <c r="AB5" s="4" t="s">
        <v>499</v>
      </c>
      <c r="AK5" s="8" t="s">
        <v>560</v>
      </c>
      <c r="AL5" s="9">
        <v>6840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s="4" t="s">
        <v>273</v>
      </c>
      <c r="C6" t="s">
        <v>265</v>
      </c>
      <c r="D6" t="s">
        <v>274</v>
      </c>
      <c r="H6" s="6" t="s">
        <v>432</v>
      </c>
      <c r="I6">
        <v>5</v>
      </c>
      <c r="J6" s="8" t="s">
        <v>437</v>
      </c>
      <c r="K6" s="4" t="s">
        <v>71</v>
      </c>
      <c r="L6" s="4" t="s">
        <v>72</v>
      </c>
      <c r="M6" s="4" t="s">
        <v>73</v>
      </c>
      <c r="P6" s="4">
        <v>9423251413</v>
      </c>
      <c r="AB6" s="4" t="s">
        <v>500</v>
      </c>
      <c r="AK6" s="8" t="s">
        <v>561</v>
      </c>
      <c r="AL6" s="9">
        <v>6810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H7" s="6" t="s">
        <v>432</v>
      </c>
      <c r="I7">
        <v>6</v>
      </c>
      <c r="J7" s="8" t="s">
        <v>438</v>
      </c>
      <c r="K7" s="4" t="s">
        <v>71</v>
      </c>
      <c r="L7" s="4" t="s">
        <v>72</v>
      </c>
      <c r="M7" s="4" t="s">
        <v>73</v>
      </c>
      <c r="P7" s="4">
        <v>7262013283</v>
      </c>
      <c r="AB7" s="4" t="s">
        <v>501</v>
      </c>
      <c r="AK7" s="8" t="s">
        <v>562</v>
      </c>
      <c r="AL7" s="9">
        <v>6813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s="4" t="s">
        <v>278</v>
      </c>
      <c r="C8" t="s">
        <v>279</v>
      </c>
      <c r="D8" t="s">
        <v>277</v>
      </c>
      <c r="H8" s="6" t="s">
        <v>432</v>
      </c>
      <c r="I8">
        <v>7</v>
      </c>
      <c r="J8" s="8" t="s">
        <v>439</v>
      </c>
      <c r="K8" s="4" t="s">
        <v>71</v>
      </c>
      <c r="L8" s="4" t="s">
        <v>72</v>
      </c>
      <c r="M8" s="4" t="s">
        <v>73</v>
      </c>
      <c r="P8" s="4">
        <v>9423301960</v>
      </c>
      <c r="AB8" s="4" t="s">
        <v>502</v>
      </c>
      <c r="AK8" s="8" t="s">
        <v>563</v>
      </c>
      <c r="AL8" s="9">
        <v>6842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s="4" t="s">
        <v>280</v>
      </c>
      <c r="C9" t="s">
        <v>281</v>
      </c>
      <c r="D9" t="s">
        <v>282</v>
      </c>
      <c r="H9" s="6" t="s">
        <v>432</v>
      </c>
      <c r="I9">
        <v>8</v>
      </c>
      <c r="J9" s="8" t="s">
        <v>440</v>
      </c>
      <c r="K9" s="4" t="s">
        <v>88</v>
      </c>
      <c r="L9" s="4" t="s">
        <v>119</v>
      </c>
      <c r="M9" s="4" t="s">
        <v>73</v>
      </c>
      <c r="P9" s="4">
        <v>9049237601</v>
      </c>
      <c r="AB9" s="4" t="s">
        <v>503</v>
      </c>
      <c r="AK9" s="8" t="s">
        <v>564</v>
      </c>
      <c r="AL9" s="9">
        <v>6820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s="4" t="s">
        <v>283</v>
      </c>
      <c r="C10" t="s">
        <v>284</v>
      </c>
      <c r="D10" t="s">
        <v>285</v>
      </c>
      <c r="H10" s="6" t="s">
        <v>432</v>
      </c>
      <c r="I10">
        <v>9</v>
      </c>
      <c r="J10" s="8" t="s">
        <v>441</v>
      </c>
      <c r="K10" s="4" t="s">
        <v>71</v>
      </c>
      <c r="L10" s="4" t="s">
        <v>72</v>
      </c>
      <c r="M10" s="4" t="s">
        <v>73</v>
      </c>
      <c r="P10" s="4">
        <v>9423301980</v>
      </c>
      <c r="AB10" s="4" t="s">
        <v>504</v>
      </c>
      <c r="AK10" s="8" t="s">
        <v>565</v>
      </c>
      <c r="AL10" s="9">
        <v>6791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s="4" t="s">
        <v>286</v>
      </c>
      <c r="C11" t="s">
        <v>287</v>
      </c>
      <c r="D11" t="s">
        <v>288</v>
      </c>
      <c r="H11" s="6" t="s">
        <v>432</v>
      </c>
      <c r="I11">
        <v>10</v>
      </c>
      <c r="J11" s="8" t="s">
        <v>442</v>
      </c>
      <c r="K11" s="4" t="s">
        <v>71</v>
      </c>
      <c r="L11" s="4" t="s">
        <v>176</v>
      </c>
      <c r="M11" s="4" t="s">
        <v>73</v>
      </c>
      <c r="P11" s="4">
        <v>8554045767</v>
      </c>
      <c r="AB11" s="4" t="s">
        <v>505</v>
      </c>
      <c r="AK11" s="8" t="s">
        <v>566</v>
      </c>
      <c r="AL11" s="9">
        <v>6792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s="4" t="s">
        <v>289</v>
      </c>
      <c r="C12" t="s">
        <v>290</v>
      </c>
      <c r="D12" t="s">
        <v>291</v>
      </c>
      <c r="H12" s="6" t="s">
        <v>432</v>
      </c>
      <c r="I12">
        <v>11</v>
      </c>
      <c r="J12" s="8" t="s">
        <v>443</v>
      </c>
      <c r="K12" s="4" t="s">
        <v>71</v>
      </c>
      <c r="L12" s="4" t="s">
        <v>72</v>
      </c>
      <c r="M12" s="4" t="s">
        <v>73</v>
      </c>
      <c r="P12" s="4">
        <v>9405715699</v>
      </c>
      <c r="AB12" s="4" t="s">
        <v>506</v>
      </c>
      <c r="AK12" s="8" t="s">
        <v>567</v>
      </c>
      <c r="AL12" s="9">
        <v>6795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>
        <v>12</v>
      </c>
      <c r="B13" s="4" t="s">
        <v>292</v>
      </c>
      <c r="C13" t="s">
        <v>293</v>
      </c>
      <c r="D13" t="s">
        <v>294</v>
      </c>
      <c r="H13" s="6" t="s">
        <v>432</v>
      </c>
      <c r="I13">
        <v>12</v>
      </c>
      <c r="J13" s="8" t="s">
        <v>444</v>
      </c>
      <c r="K13" s="4" t="s">
        <v>71</v>
      </c>
      <c r="L13" s="4" t="s">
        <v>72</v>
      </c>
      <c r="M13" s="4" t="s">
        <v>73</v>
      </c>
      <c r="P13" s="4">
        <v>8806322119</v>
      </c>
      <c r="AB13" s="4" t="s">
        <v>507</v>
      </c>
      <c r="AK13" s="8" t="s">
        <v>568</v>
      </c>
      <c r="AL13" s="9">
        <v>6837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>
        <v>13</v>
      </c>
      <c r="B14" s="4" t="s">
        <v>295</v>
      </c>
      <c r="C14" t="s">
        <v>296</v>
      </c>
      <c r="D14" t="s">
        <v>282</v>
      </c>
      <c r="H14" s="6" t="s">
        <v>432</v>
      </c>
      <c r="I14">
        <v>13</v>
      </c>
      <c r="J14" s="8" t="s">
        <v>445</v>
      </c>
      <c r="K14" s="4" t="s">
        <v>71</v>
      </c>
      <c r="L14" s="4" t="s">
        <v>119</v>
      </c>
      <c r="M14" s="4" t="s">
        <v>73</v>
      </c>
      <c r="P14" s="4">
        <v>9158310232</v>
      </c>
      <c r="AB14" s="4" t="s">
        <v>508</v>
      </c>
      <c r="AK14" s="8" t="s">
        <v>569</v>
      </c>
      <c r="AL14" s="9">
        <v>6796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297</v>
      </c>
      <c r="C15" t="s">
        <v>298</v>
      </c>
      <c r="D15" t="s">
        <v>299</v>
      </c>
      <c r="H15" s="6" t="s">
        <v>432</v>
      </c>
      <c r="I15">
        <v>14</v>
      </c>
      <c r="J15" s="8" t="s">
        <v>446</v>
      </c>
      <c r="K15" s="4" t="s">
        <v>71</v>
      </c>
      <c r="L15" s="4" t="s">
        <v>119</v>
      </c>
      <c r="M15" s="4" t="s">
        <v>73</v>
      </c>
      <c r="P15" s="4">
        <v>9545325839</v>
      </c>
      <c r="AB15" s="4" t="s">
        <v>509</v>
      </c>
      <c r="AK15" s="8" t="s">
        <v>570</v>
      </c>
      <c r="AL15" s="9">
        <v>6797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300</v>
      </c>
      <c r="C16" t="s">
        <v>301</v>
      </c>
      <c r="D16" t="s">
        <v>299</v>
      </c>
      <c r="H16" s="6" t="s">
        <v>432</v>
      </c>
      <c r="I16">
        <v>15</v>
      </c>
      <c r="J16" s="8" t="s">
        <v>447</v>
      </c>
      <c r="K16" s="4" t="s">
        <v>71</v>
      </c>
      <c r="L16" s="4" t="s">
        <v>119</v>
      </c>
      <c r="M16" s="4" t="s">
        <v>73</v>
      </c>
      <c r="P16" s="4">
        <v>9892323035</v>
      </c>
      <c r="AB16" s="4" t="s">
        <v>510</v>
      </c>
      <c r="AK16" s="8" t="s">
        <v>571</v>
      </c>
      <c r="AL16" s="9">
        <v>6874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302</v>
      </c>
      <c r="C17" t="s">
        <v>303</v>
      </c>
      <c r="D17" t="s">
        <v>299</v>
      </c>
      <c r="H17" s="6" t="s">
        <v>432</v>
      </c>
      <c r="I17">
        <v>16</v>
      </c>
      <c r="J17" s="8" t="s">
        <v>448</v>
      </c>
      <c r="K17" s="4" t="s">
        <v>71</v>
      </c>
      <c r="L17" s="4" t="s">
        <v>119</v>
      </c>
      <c r="M17" s="4" t="s">
        <v>73</v>
      </c>
      <c r="P17" s="4">
        <v>8459839594</v>
      </c>
      <c r="AB17" s="4" t="s">
        <v>511</v>
      </c>
      <c r="AK17" s="8" t="s">
        <v>572</v>
      </c>
      <c r="AL17" s="9">
        <v>6798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>
        <v>17</v>
      </c>
      <c r="B18" s="4" t="s">
        <v>304</v>
      </c>
      <c r="C18" t="s">
        <v>305</v>
      </c>
      <c r="D18" t="s">
        <v>306</v>
      </c>
      <c r="H18" s="6" t="s">
        <v>432</v>
      </c>
      <c r="I18">
        <v>17</v>
      </c>
      <c r="J18" s="8" t="s">
        <v>449</v>
      </c>
      <c r="K18" s="4" t="s">
        <v>71</v>
      </c>
      <c r="L18" s="4" t="s">
        <v>176</v>
      </c>
      <c r="M18" s="4" t="s">
        <v>73</v>
      </c>
      <c r="P18" s="4">
        <v>9405099093</v>
      </c>
      <c r="AB18" s="4" t="s">
        <v>512</v>
      </c>
      <c r="AK18" s="8" t="s">
        <v>573</v>
      </c>
      <c r="AL18" s="9">
        <v>6799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>
        <v>18</v>
      </c>
      <c r="B19" s="4" t="s">
        <v>307</v>
      </c>
      <c r="C19" t="s">
        <v>308</v>
      </c>
      <c r="D19" t="s">
        <v>309</v>
      </c>
      <c r="H19" s="6" t="s">
        <v>432</v>
      </c>
      <c r="I19">
        <v>18</v>
      </c>
      <c r="J19" s="8" t="s">
        <v>450</v>
      </c>
      <c r="K19" s="4" t="s">
        <v>71</v>
      </c>
      <c r="L19" s="4" t="s">
        <v>72</v>
      </c>
      <c r="M19" s="4" t="s">
        <v>73</v>
      </c>
      <c r="P19" s="4">
        <v>9422967042</v>
      </c>
      <c r="AB19" s="4" t="s">
        <v>513</v>
      </c>
      <c r="AK19" s="8" t="s">
        <v>574</v>
      </c>
      <c r="AL19" s="9">
        <v>6800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>
        <v>19</v>
      </c>
      <c r="B20" s="4" t="s">
        <v>310</v>
      </c>
      <c r="C20" t="s">
        <v>311</v>
      </c>
      <c r="D20" t="s">
        <v>309</v>
      </c>
      <c r="H20" s="6" t="s">
        <v>432</v>
      </c>
      <c r="I20">
        <v>19</v>
      </c>
      <c r="J20" s="8" t="s">
        <v>451</v>
      </c>
      <c r="K20" s="4" t="s">
        <v>71</v>
      </c>
      <c r="L20" s="4" t="s">
        <v>72</v>
      </c>
      <c r="M20" s="4" t="s">
        <v>73</v>
      </c>
      <c r="P20" s="4">
        <v>9547550203</v>
      </c>
      <c r="AB20" s="4" t="s">
        <v>514</v>
      </c>
      <c r="AK20" s="8" t="s">
        <v>575</v>
      </c>
      <c r="AL20" s="9">
        <v>6877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>
        <v>20</v>
      </c>
      <c r="B21" s="4" t="s">
        <v>312</v>
      </c>
      <c r="C21" t="s">
        <v>313</v>
      </c>
      <c r="D21" t="s">
        <v>314</v>
      </c>
      <c r="H21" s="6" t="s">
        <v>432</v>
      </c>
      <c r="I21">
        <v>20</v>
      </c>
      <c r="J21" s="8" t="s">
        <v>452</v>
      </c>
      <c r="K21" s="4" t="s">
        <v>71</v>
      </c>
      <c r="L21" s="4" t="s">
        <v>176</v>
      </c>
      <c r="M21" s="4" t="s">
        <v>73</v>
      </c>
      <c r="P21" s="4">
        <v>7875293859</v>
      </c>
      <c r="AB21" s="4" t="s">
        <v>515</v>
      </c>
      <c r="AK21" s="8" t="s">
        <v>576</v>
      </c>
      <c r="AL21" s="9">
        <v>6801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>
        <v>21</v>
      </c>
      <c r="B22" s="4" t="s">
        <v>315</v>
      </c>
      <c r="C22" t="s">
        <v>316</v>
      </c>
      <c r="D22" t="s">
        <v>317</v>
      </c>
      <c r="H22" s="6" t="s">
        <v>432</v>
      </c>
      <c r="I22">
        <v>21</v>
      </c>
      <c r="J22" s="8" t="s">
        <v>453</v>
      </c>
      <c r="K22" s="4" t="s">
        <v>71</v>
      </c>
      <c r="L22" s="4" t="s">
        <v>72</v>
      </c>
      <c r="M22" s="4" t="s">
        <v>73</v>
      </c>
      <c r="P22" s="4">
        <v>9356236808</v>
      </c>
      <c r="AB22" s="4" t="s">
        <v>516</v>
      </c>
      <c r="AK22" s="8" t="s">
        <v>577</v>
      </c>
      <c r="AL22" s="9">
        <v>6885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>
        <v>22</v>
      </c>
      <c r="B23" s="4" t="s">
        <v>273</v>
      </c>
      <c r="C23" t="s">
        <v>318</v>
      </c>
      <c r="D23" t="s">
        <v>319</v>
      </c>
      <c r="H23" s="6" t="s">
        <v>432</v>
      </c>
      <c r="I23">
        <v>22</v>
      </c>
      <c r="J23" s="8" t="s">
        <v>454</v>
      </c>
      <c r="K23" s="4" t="s">
        <v>71</v>
      </c>
      <c r="L23" s="4" t="s">
        <v>72</v>
      </c>
      <c r="M23" s="4" t="s">
        <v>91</v>
      </c>
      <c r="P23" s="4">
        <v>9322034060</v>
      </c>
      <c r="AB23" s="4" t="s">
        <v>517</v>
      </c>
      <c r="AK23" s="8" t="s">
        <v>578</v>
      </c>
      <c r="AL23" s="9">
        <v>6803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s="4" t="s">
        <v>320</v>
      </c>
      <c r="C24" t="s">
        <v>321</v>
      </c>
      <c r="D24" t="s">
        <v>322</v>
      </c>
      <c r="H24" s="6" t="s">
        <v>432</v>
      </c>
      <c r="I24">
        <v>23</v>
      </c>
      <c r="J24" s="8" t="s">
        <v>455</v>
      </c>
      <c r="K24" s="4" t="s">
        <v>71</v>
      </c>
      <c r="L24" s="4" t="s">
        <v>119</v>
      </c>
      <c r="M24" s="4" t="s">
        <v>73</v>
      </c>
      <c r="P24" s="4">
        <v>7499918643</v>
      </c>
      <c r="AB24" s="4" t="s">
        <v>518</v>
      </c>
      <c r="AK24" s="8" t="s">
        <v>579</v>
      </c>
      <c r="AL24" s="9">
        <v>6804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s="4" t="s">
        <v>323</v>
      </c>
      <c r="C25" t="s">
        <v>324</v>
      </c>
      <c r="D25" t="s">
        <v>325</v>
      </c>
      <c r="H25" s="6" t="s">
        <v>432</v>
      </c>
      <c r="I25">
        <v>24</v>
      </c>
      <c r="J25" s="8" t="s">
        <v>456</v>
      </c>
      <c r="K25" s="4" t="s">
        <v>71</v>
      </c>
      <c r="L25" s="4" t="s">
        <v>72</v>
      </c>
      <c r="M25" s="4" t="s">
        <v>73</v>
      </c>
      <c r="P25" s="4">
        <v>9987133517</v>
      </c>
      <c r="AB25" s="4" t="s">
        <v>519</v>
      </c>
      <c r="AK25" s="8" t="s">
        <v>580</v>
      </c>
      <c r="AL25" s="9">
        <v>6850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s="4" t="s">
        <v>326</v>
      </c>
      <c r="C26" t="s">
        <v>324</v>
      </c>
      <c r="D26" t="s">
        <v>325</v>
      </c>
      <c r="H26" s="6" t="s">
        <v>432</v>
      </c>
      <c r="I26">
        <v>25</v>
      </c>
      <c r="J26" s="8" t="s">
        <v>456</v>
      </c>
      <c r="K26" s="4" t="s">
        <v>71</v>
      </c>
      <c r="L26" s="4" t="s">
        <v>72</v>
      </c>
      <c r="M26" s="4" t="s">
        <v>73</v>
      </c>
      <c r="P26" s="4">
        <v>9987133517</v>
      </c>
      <c r="AB26" s="4" t="s">
        <v>519</v>
      </c>
      <c r="AK26" s="8" t="s">
        <v>581</v>
      </c>
      <c r="AL26" s="9">
        <v>6851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s="4" t="s">
        <v>327</v>
      </c>
      <c r="C27" t="s">
        <v>328</v>
      </c>
      <c r="D27" t="s">
        <v>329</v>
      </c>
      <c r="H27" s="6" t="s">
        <v>432</v>
      </c>
      <c r="I27">
        <v>26</v>
      </c>
      <c r="J27" s="8" t="s">
        <v>452</v>
      </c>
      <c r="K27" s="4" t="s">
        <v>71</v>
      </c>
      <c r="L27" s="4" t="s">
        <v>72</v>
      </c>
      <c r="M27" s="4" t="s">
        <v>73</v>
      </c>
      <c r="P27" s="4">
        <v>7038104165</v>
      </c>
      <c r="AB27" s="4" t="s">
        <v>520</v>
      </c>
      <c r="AK27" s="8" t="s">
        <v>582</v>
      </c>
      <c r="AL27" s="9">
        <v>6808</v>
      </c>
      <c r="AQ27" t="s">
        <v>87</v>
      </c>
      <c r="YG27" t="s">
        <v>256</v>
      </c>
    </row>
    <row r="28" spans="1:657" x14ac:dyDescent="0.3">
      <c r="A28">
        <v>27</v>
      </c>
      <c r="B28" s="5" t="s">
        <v>430</v>
      </c>
      <c r="C28" t="s">
        <v>330</v>
      </c>
      <c r="D28" s="6" t="s">
        <v>331</v>
      </c>
      <c r="H28" s="6" t="s">
        <v>432</v>
      </c>
      <c r="I28">
        <v>27</v>
      </c>
      <c r="J28" s="8" t="s">
        <v>457</v>
      </c>
      <c r="K28" s="4" t="s">
        <v>71</v>
      </c>
      <c r="L28" s="4" t="s">
        <v>176</v>
      </c>
      <c r="M28" s="4" t="s">
        <v>73</v>
      </c>
      <c r="P28" s="4">
        <v>9404556918</v>
      </c>
      <c r="AB28" s="4" t="s">
        <v>521</v>
      </c>
      <c r="AK28" s="8" t="s">
        <v>583</v>
      </c>
      <c r="AL28" s="9">
        <v>6854</v>
      </c>
      <c r="AQ28" t="s">
        <v>87</v>
      </c>
      <c r="YG28" t="s">
        <v>257</v>
      </c>
    </row>
    <row r="29" spans="1:657" x14ac:dyDescent="0.3">
      <c r="A29">
        <v>28</v>
      </c>
      <c r="B29" s="4" t="s">
        <v>332</v>
      </c>
      <c r="C29" t="s">
        <v>333</v>
      </c>
      <c r="D29" t="s">
        <v>334</v>
      </c>
      <c r="H29" s="6" t="s">
        <v>432</v>
      </c>
      <c r="I29">
        <v>28</v>
      </c>
      <c r="J29" s="8" t="s">
        <v>458</v>
      </c>
      <c r="K29" s="4" t="s">
        <v>71</v>
      </c>
      <c r="L29" s="4" t="s">
        <v>72</v>
      </c>
      <c r="M29" s="4" t="s">
        <v>73</v>
      </c>
      <c r="P29" s="4">
        <v>9833762212</v>
      </c>
      <c r="AB29" s="4" t="s">
        <v>522</v>
      </c>
      <c r="AK29" s="8" t="s">
        <v>584</v>
      </c>
      <c r="AL29" s="9">
        <v>6844</v>
      </c>
      <c r="AQ29" t="s">
        <v>87</v>
      </c>
      <c r="YG29" t="s">
        <v>258</v>
      </c>
    </row>
    <row r="30" spans="1:657" x14ac:dyDescent="0.3">
      <c r="A30">
        <v>29</v>
      </c>
      <c r="B30" s="4" t="s">
        <v>335</v>
      </c>
      <c r="C30" t="s">
        <v>336</v>
      </c>
      <c r="D30" t="s">
        <v>337</v>
      </c>
      <c r="H30" s="6" t="s">
        <v>432</v>
      </c>
      <c r="I30">
        <v>29</v>
      </c>
      <c r="J30" s="8" t="s">
        <v>459</v>
      </c>
      <c r="K30" s="4" t="s">
        <v>71</v>
      </c>
      <c r="L30" s="4" t="s">
        <v>72</v>
      </c>
      <c r="M30" s="4" t="s">
        <v>91</v>
      </c>
      <c r="P30" s="4">
        <v>9623010226</v>
      </c>
      <c r="AB30" s="4" t="s">
        <v>523</v>
      </c>
      <c r="AK30" s="8" t="s">
        <v>585</v>
      </c>
      <c r="AL30" s="9">
        <v>6802</v>
      </c>
      <c r="AQ30" t="s">
        <v>87</v>
      </c>
      <c r="YG30" t="s">
        <v>259</v>
      </c>
    </row>
    <row r="31" spans="1:657" x14ac:dyDescent="0.3">
      <c r="A31">
        <v>30</v>
      </c>
      <c r="B31" s="4" t="s">
        <v>310</v>
      </c>
      <c r="C31" t="s">
        <v>338</v>
      </c>
      <c r="D31" t="s">
        <v>339</v>
      </c>
      <c r="H31" s="6" t="s">
        <v>432</v>
      </c>
      <c r="I31">
        <v>30</v>
      </c>
      <c r="J31" s="8" t="s">
        <v>460</v>
      </c>
      <c r="K31" s="4" t="s">
        <v>71</v>
      </c>
      <c r="L31" s="4" t="s">
        <v>72</v>
      </c>
      <c r="M31" s="4" t="s">
        <v>91</v>
      </c>
      <c r="P31" s="4">
        <v>9421266050</v>
      </c>
      <c r="AB31" s="4" t="s">
        <v>502</v>
      </c>
      <c r="AK31" s="8" t="s">
        <v>586</v>
      </c>
      <c r="AL31" s="9">
        <v>6805</v>
      </c>
      <c r="AQ31" t="s">
        <v>87</v>
      </c>
      <c r="YG31" t="s">
        <v>260</v>
      </c>
    </row>
    <row r="32" spans="1:657" x14ac:dyDescent="0.3">
      <c r="A32">
        <v>31</v>
      </c>
      <c r="B32" s="4" t="s">
        <v>340</v>
      </c>
      <c r="C32" t="s">
        <v>341</v>
      </c>
      <c r="D32" t="s">
        <v>342</v>
      </c>
      <c r="H32" s="6" t="s">
        <v>432</v>
      </c>
      <c r="I32">
        <v>31</v>
      </c>
      <c r="J32" s="8" t="s">
        <v>461</v>
      </c>
      <c r="K32" s="4" t="s">
        <v>71</v>
      </c>
      <c r="L32" s="4" t="s">
        <v>72</v>
      </c>
      <c r="M32" s="4" t="s">
        <v>73</v>
      </c>
      <c r="P32" s="4">
        <v>8275259634</v>
      </c>
      <c r="AB32" s="4" t="s">
        <v>524</v>
      </c>
      <c r="AK32" s="8" t="s">
        <v>587</v>
      </c>
      <c r="AL32" s="9">
        <v>6807</v>
      </c>
      <c r="AQ32" t="s">
        <v>87</v>
      </c>
      <c r="YG32" t="s">
        <v>84</v>
      </c>
    </row>
    <row r="33" spans="1:657" x14ac:dyDescent="0.3">
      <c r="A33">
        <v>32</v>
      </c>
      <c r="B33" s="4" t="s">
        <v>343</v>
      </c>
      <c r="C33" t="s">
        <v>344</v>
      </c>
      <c r="D33" t="s">
        <v>329</v>
      </c>
      <c r="H33" s="6" t="s">
        <v>432</v>
      </c>
      <c r="I33">
        <v>32</v>
      </c>
      <c r="J33" s="8" t="s">
        <v>462</v>
      </c>
      <c r="K33" s="4" t="s">
        <v>71</v>
      </c>
      <c r="L33" s="4" t="s">
        <v>72</v>
      </c>
      <c r="M33" s="4" t="s">
        <v>73</v>
      </c>
      <c r="P33" s="4">
        <v>8769267127</v>
      </c>
      <c r="AB33" s="4" t="s">
        <v>525</v>
      </c>
      <c r="AK33" s="8" t="s">
        <v>588</v>
      </c>
      <c r="AL33" s="9">
        <v>6846</v>
      </c>
      <c r="AQ33" t="s">
        <v>87</v>
      </c>
      <c r="YG33" t="s">
        <v>122</v>
      </c>
    </row>
    <row r="34" spans="1:657" x14ac:dyDescent="0.3">
      <c r="A34">
        <v>33</v>
      </c>
      <c r="B34" s="4" t="s">
        <v>345</v>
      </c>
      <c r="C34" t="s">
        <v>346</v>
      </c>
      <c r="D34" t="s">
        <v>347</v>
      </c>
      <c r="H34" s="6" t="s">
        <v>432</v>
      </c>
      <c r="I34">
        <v>33</v>
      </c>
      <c r="J34" s="8" t="s">
        <v>463</v>
      </c>
      <c r="K34" s="4" t="s">
        <v>71</v>
      </c>
      <c r="L34" s="4" t="s">
        <v>119</v>
      </c>
      <c r="M34" s="4" t="s">
        <v>73</v>
      </c>
      <c r="P34" s="4">
        <v>7385214780</v>
      </c>
      <c r="AB34" s="4" t="s">
        <v>526</v>
      </c>
      <c r="AK34" s="8" t="s">
        <v>589</v>
      </c>
      <c r="AL34" s="9">
        <v>6809</v>
      </c>
      <c r="AQ34" t="s">
        <v>87</v>
      </c>
    </row>
    <row r="35" spans="1:657" x14ac:dyDescent="0.3">
      <c r="A35">
        <v>34</v>
      </c>
      <c r="B35" s="4" t="s">
        <v>348</v>
      </c>
      <c r="C35" t="s">
        <v>349</v>
      </c>
      <c r="D35" t="s">
        <v>350</v>
      </c>
      <c r="H35" s="6" t="s">
        <v>432</v>
      </c>
      <c r="I35">
        <v>34</v>
      </c>
      <c r="J35" s="8" t="s">
        <v>464</v>
      </c>
      <c r="K35" s="4" t="s">
        <v>71</v>
      </c>
      <c r="L35" s="4" t="s">
        <v>119</v>
      </c>
      <c r="M35" s="4" t="s">
        <v>73</v>
      </c>
      <c r="P35" s="4">
        <v>8806639535</v>
      </c>
      <c r="AB35" s="4" t="s">
        <v>527</v>
      </c>
      <c r="AK35" s="8" t="s">
        <v>590</v>
      </c>
      <c r="AL35" s="9">
        <v>6811</v>
      </c>
      <c r="AQ35" t="s">
        <v>87</v>
      </c>
    </row>
    <row r="36" spans="1:657" x14ac:dyDescent="0.3">
      <c r="A36">
        <v>35</v>
      </c>
      <c r="B36" s="4" t="s">
        <v>351</v>
      </c>
      <c r="C36" t="s">
        <v>352</v>
      </c>
      <c r="D36" t="s">
        <v>353</v>
      </c>
      <c r="H36" s="6" t="s">
        <v>432</v>
      </c>
      <c r="I36">
        <v>35</v>
      </c>
      <c r="J36" s="8" t="s">
        <v>465</v>
      </c>
      <c r="K36" s="4" t="s">
        <v>71</v>
      </c>
      <c r="L36" s="4" t="s">
        <v>72</v>
      </c>
      <c r="M36" s="4" t="s">
        <v>73</v>
      </c>
      <c r="P36" s="4">
        <v>9420204240</v>
      </c>
      <c r="AB36" s="4" t="s">
        <v>528</v>
      </c>
      <c r="AK36" s="8" t="s">
        <v>591</v>
      </c>
      <c r="AL36" s="9">
        <v>6812</v>
      </c>
      <c r="AQ36" t="s">
        <v>87</v>
      </c>
    </row>
    <row r="37" spans="1:657" x14ac:dyDescent="0.3">
      <c r="A37">
        <v>36</v>
      </c>
      <c r="B37" s="4" t="s">
        <v>354</v>
      </c>
      <c r="C37" t="s">
        <v>355</v>
      </c>
      <c r="D37" t="s">
        <v>356</v>
      </c>
      <c r="H37" s="6" t="s">
        <v>432</v>
      </c>
      <c r="I37">
        <v>36</v>
      </c>
      <c r="J37" s="8" t="s">
        <v>466</v>
      </c>
      <c r="K37" s="4" t="s">
        <v>71</v>
      </c>
      <c r="L37" s="4" t="s">
        <v>176</v>
      </c>
      <c r="M37" s="4" t="s">
        <v>73</v>
      </c>
      <c r="P37" s="4">
        <v>9421261913</v>
      </c>
      <c r="AB37" s="4" t="s">
        <v>529</v>
      </c>
      <c r="AK37" s="8" t="s">
        <v>592</v>
      </c>
      <c r="AL37" s="9">
        <v>6872</v>
      </c>
      <c r="AQ37" t="s">
        <v>87</v>
      </c>
    </row>
    <row r="38" spans="1:657" x14ac:dyDescent="0.3">
      <c r="A38">
        <v>37</v>
      </c>
      <c r="B38" s="4" t="s">
        <v>357</v>
      </c>
      <c r="C38" t="s">
        <v>358</v>
      </c>
      <c r="D38" t="s">
        <v>356</v>
      </c>
      <c r="H38" s="6" t="s">
        <v>432</v>
      </c>
      <c r="I38">
        <v>37</v>
      </c>
      <c r="J38" s="8" t="s">
        <v>467</v>
      </c>
      <c r="K38" s="4" t="s">
        <v>71</v>
      </c>
      <c r="L38" s="4" t="s">
        <v>176</v>
      </c>
      <c r="M38" s="4" t="s">
        <v>73</v>
      </c>
      <c r="P38" s="4">
        <v>8390417114</v>
      </c>
      <c r="AB38" s="4" t="s">
        <v>530</v>
      </c>
      <c r="AK38" s="8" t="s">
        <v>593</v>
      </c>
      <c r="AL38" s="9">
        <v>6814</v>
      </c>
      <c r="AQ38" t="s">
        <v>87</v>
      </c>
    </row>
    <row r="39" spans="1:657" x14ac:dyDescent="0.3">
      <c r="A39">
        <v>38</v>
      </c>
      <c r="B39" s="4" t="s">
        <v>359</v>
      </c>
      <c r="C39" t="s">
        <v>360</v>
      </c>
      <c r="D39" t="s">
        <v>356</v>
      </c>
      <c r="H39" s="6" t="s">
        <v>432</v>
      </c>
      <c r="I39">
        <v>38</v>
      </c>
      <c r="J39" s="8" t="s">
        <v>468</v>
      </c>
      <c r="K39" s="4" t="s">
        <v>71</v>
      </c>
      <c r="L39" s="4" t="s">
        <v>176</v>
      </c>
      <c r="M39" s="4" t="s">
        <v>73</v>
      </c>
      <c r="P39" s="4">
        <v>9422767771</v>
      </c>
      <c r="AB39" s="4" t="s">
        <v>531</v>
      </c>
      <c r="AK39" s="8" t="s">
        <v>594</v>
      </c>
      <c r="AL39" s="9">
        <v>6895</v>
      </c>
      <c r="AQ39" t="s">
        <v>87</v>
      </c>
    </row>
    <row r="40" spans="1:657" x14ac:dyDescent="0.3">
      <c r="A40">
        <v>39</v>
      </c>
      <c r="B40" s="4" t="s">
        <v>361</v>
      </c>
      <c r="C40" t="s">
        <v>362</v>
      </c>
      <c r="D40" t="s">
        <v>363</v>
      </c>
      <c r="H40" s="6" t="s">
        <v>432</v>
      </c>
      <c r="I40">
        <v>39</v>
      </c>
      <c r="J40" s="8" t="s">
        <v>469</v>
      </c>
      <c r="K40" s="4" t="s">
        <v>88</v>
      </c>
      <c r="L40" s="4" t="s">
        <v>176</v>
      </c>
      <c r="M40" s="4" t="s">
        <v>73</v>
      </c>
      <c r="P40" s="4">
        <v>8806399193</v>
      </c>
      <c r="AB40" s="4" t="s">
        <v>532</v>
      </c>
      <c r="AK40" s="8" t="s">
        <v>595</v>
      </c>
      <c r="AL40" s="9">
        <v>6816</v>
      </c>
      <c r="AQ40" t="s">
        <v>87</v>
      </c>
    </row>
    <row r="41" spans="1:657" x14ac:dyDescent="0.3">
      <c r="A41">
        <v>40</v>
      </c>
      <c r="B41" s="4" t="s">
        <v>364</v>
      </c>
      <c r="C41" t="s">
        <v>365</v>
      </c>
      <c r="D41" t="s">
        <v>366</v>
      </c>
      <c r="H41" s="6" t="s">
        <v>432</v>
      </c>
      <c r="I41">
        <v>40</v>
      </c>
      <c r="J41" s="8" t="s">
        <v>470</v>
      </c>
      <c r="K41" s="4" t="s">
        <v>88</v>
      </c>
      <c r="L41" s="4" t="s">
        <v>72</v>
      </c>
      <c r="M41" s="4" t="s">
        <v>107</v>
      </c>
      <c r="P41" s="4">
        <v>9403350641</v>
      </c>
      <c r="AB41" s="4" t="s">
        <v>533</v>
      </c>
      <c r="AK41" s="8" t="s">
        <v>596</v>
      </c>
      <c r="AL41" s="9">
        <v>6817</v>
      </c>
      <c r="AQ41" t="s">
        <v>87</v>
      </c>
    </row>
    <row r="42" spans="1:657" x14ac:dyDescent="0.3">
      <c r="A42">
        <v>41</v>
      </c>
      <c r="B42" s="4" t="s">
        <v>367</v>
      </c>
      <c r="C42" t="s">
        <v>368</v>
      </c>
      <c r="D42" t="s">
        <v>282</v>
      </c>
      <c r="H42" s="6" t="s">
        <v>432</v>
      </c>
      <c r="I42">
        <v>41</v>
      </c>
      <c r="J42" s="8" t="s">
        <v>471</v>
      </c>
      <c r="K42" s="4" t="s">
        <v>88</v>
      </c>
      <c r="L42" s="4" t="s">
        <v>119</v>
      </c>
      <c r="M42" s="4" t="s">
        <v>73</v>
      </c>
      <c r="P42" s="4">
        <v>9167676442</v>
      </c>
      <c r="AB42" s="4" t="s">
        <v>534</v>
      </c>
      <c r="AK42" s="8" t="s">
        <v>597</v>
      </c>
      <c r="AL42" s="9">
        <v>6819</v>
      </c>
      <c r="AQ42" t="s">
        <v>87</v>
      </c>
    </row>
    <row r="43" spans="1:657" x14ac:dyDescent="0.3">
      <c r="A43">
        <v>42</v>
      </c>
      <c r="B43" s="4" t="s">
        <v>369</v>
      </c>
      <c r="C43" t="s">
        <v>368</v>
      </c>
      <c r="D43" t="s">
        <v>370</v>
      </c>
      <c r="H43" s="6" t="s">
        <v>432</v>
      </c>
      <c r="I43">
        <v>42</v>
      </c>
      <c r="J43" s="8" t="s">
        <v>472</v>
      </c>
      <c r="K43" s="4" t="s">
        <v>88</v>
      </c>
      <c r="L43" s="4" t="s">
        <v>119</v>
      </c>
      <c r="M43" s="4" t="s">
        <v>73</v>
      </c>
      <c r="P43" s="4">
        <v>9673540335</v>
      </c>
      <c r="AB43" s="4" t="s">
        <v>535</v>
      </c>
      <c r="AK43" s="8" t="s">
        <v>598</v>
      </c>
      <c r="AL43" s="9">
        <v>6831</v>
      </c>
      <c r="AQ43" t="s">
        <v>87</v>
      </c>
    </row>
    <row r="44" spans="1:657" x14ac:dyDescent="0.3">
      <c r="A44">
        <v>43</v>
      </c>
      <c r="B44" s="4" t="s">
        <v>371</v>
      </c>
      <c r="C44" t="s">
        <v>372</v>
      </c>
      <c r="D44" t="s">
        <v>277</v>
      </c>
      <c r="H44" s="6" t="s">
        <v>432</v>
      </c>
      <c r="I44">
        <v>43</v>
      </c>
      <c r="J44" s="8" t="s">
        <v>473</v>
      </c>
      <c r="K44" s="4" t="s">
        <v>88</v>
      </c>
      <c r="L44" s="4" t="s">
        <v>72</v>
      </c>
      <c r="M44" s="4" t="s">
        <v>73</v>
      </c>
      <c r="P44" s="4">
        <v>9527334784</v>
      </c>
      <c r="AB44" s="4" t="s">
        <v>536</v>
      </c>
      <c r="AK44" s="8" t="s">
        <v>599</v>
      </c>
      <c r="AL44" s="9">
        <v>6847</v>
      </c>
      <c r="AQ44" t="s">
        <v>87</v>
      </c>
    </row>
    <row r="45" spans="1:657" x14ac:dyDescent="0.3">
      <c r="A45">
        <v>44</v>
      </c>
      <c r="B45" s="4" t="s">
        <v>373</v>
      </c>
      <c r="C45" t="s">
        <v>374</v>
      </c>
      <c r="D45" s="6" t="s">
        <v>431</v>
      </c>
      <c r="H45" s="6" t="s">
        <v>432</v>
      </c>
      <c r="I45">
        <v>44</v>
      </c>
      <c r="J45" s="8" t="s">
        <v>438</v>
      </c>
      <c r="K45" s="4" t="s">
        <v>88</v>
      </c>
      <c r="L45" s="4" t="s">
        <v>176</v>
      </c>
      <c r="M45" s="4" t="s">
        <v>73</v>
      </c>
      <c r="P45" s="4">
        <v>7588129146</v>
      </c>
      <c r="AB45" s="4" t="s">
        <v>537</v>
      </c>
      <c r="AK45" s="8" t="s">
        <v>600</v>
      </c>
      <c r="AL45" s="9">
        <v>6815</v>
      </c>
      <c r="AQ45" t="s">
        <v>87</v>
      </c>
    </row>
    <row r="46" spans="1:657" x14ac:dyDescent="0.3">
      <c r="A46">
        <v>45</v>
      </c>
      <c r="B46" s="4" t="s">
        <v>375</v>
      </c>
      <c r="C46" t="s">
        <v>279</v>
      </c>
      <c r="D46" t="s">
        <v>376</v>
      </c>
      <c r="H46" s="6" t="s">
        <v>432</v>
      </c>
      <c r="I46">
        <v>45</v>
      </c>
      <c r="J46" s="8" t="s">
        <v>474</v>
      </c>
      <c r="K46" s="4" t="s">
        <v>88</v>
      </c>
      <c r="L46" s="4" t="s">
        <v>72</v>
      </c>
      <c r="M46" s="4" t="s">
        <v>91</v>
      </c>
      <c r="P46" s="4">
        <v>9158487731</v>
      </c>
      <c r="AB46" s="4" t="s">
        <v>538</v>
      </c>
      <c r="AK46" s="8" t="s">
        <v>601</v>
      </c>
      <c r="AL46" s="9">
        <v>6888</v>
      </c>
      <c r="AQ46" t="s">
        <v>87</v>
      </c>
    </row>
    <row r="47" spans="1:657" x14ac:dyDescent="0.3">
      <c r="A47">
        <v>46</v>
      </c>
      <c r="B47" s="4" t="s">
        <v>377</v>
      </c>
      <c r="C47" t="s">
        <v>378</v>
      </c>
      <c r="D47" t="s">
        <v>379</v>
      </c>
      <c r="H47" s="6" t="s">
        <v>432</v>
      </c>
      <c r="I47">
        <v>46</v>
      </c>
      <c r="J47" s="8" t="s">
        <v>475</v>
      </c>
      <c r="K47" s="4" t="s">
        <v>88</v>
      </c>
      <c r="L47" s="4" t="s">
        <v>119</v>
      </c>
      <c r="M47" s="4" t="s">
        <v>73</v>
      </c>
      <c r="P47" s="4">
        <v>7083847337</v>
      </c>
      <c r="AB47" s="4" t="s">
        <v>539</v>
      </c>
      <c r="AK47" s="8" t="s">
        <v>602</v>
      </c>
      <c r="AL47" s="9">
        <v>6818</v>
      </c>
      <c r="AQ47" t="s">
        <v>87</v>
      </c>
    </row>
    <row r="48" spans="1:657" x14ac:dyDescent="0.3">
      <c r="A48">
        <v>47</v>
      </c>
      <c r="B48" s="4" t="s">
        <v>380</v>
      </c>
      <c r="C48" t="s">
        <v>381</v>
      </c>
      <c r="D48" t="s">
        <v>382</v>
      </c>
      <c r="H48" s="6" t="s">
        <v>432</v>
      </c>
      <c r="I48">
        <v>47</v>
      </c>
      <c r="J48" s="8" t="s">
        <v>476</v>
      </c>
      <c r="K48" s="4" t="s">
        <v>88</v>
      </c>
      <c r="L48" s="4" t="s">
        <v>72</v>
      </c>
      <c r="M48" s="4" t="s">
        <v>241</v>
      </c>
      <c r="P48" s="4">
        <v>8459301177</v>
      </c>
      <c r="AB48" s="4" t="s">
        <v>513</v>
      </c>
      <c r="AK48" s="8" t="s">
        <v>603</v>
      </c>
      <c r="AL48" s="9">
        <v>6823</v>
      </c>
      <c r="AQ48" t="s">
        <v>87</v>
      </c>
    </row>
    <row r="49" spans="1:43" x14ac:dyDescent="0.3">
      <c r="A49">
        <v>48</v>
      </c>
      <c r="B49" s="4" t="s">
        <v>383</v>
      </c>
      <c r="C49" t="s">
        <v>384</v>
      </c>
      <c r="D49" t="s">
        <v>282</v>
      </c>
      <c r="H49" s="6" t="s">
        <v>432</v>
      </c>
      <c r="I49">
        <v>48</v>
      </c>
      <c r="J49" s="8" t="s">
        <v>477</v>
      </c>
      <c r="K49" s="4" t="s">
        <v>88</v>
      </c>
      <c r="L49" s="4" t="s">
        <v>119</v>
      </c>
      <c r="M49" s="4" t="s">
        <v>73</v>
      </c>
      <c r="P49" s="4">
        <v>7796835695</v>
      </c>
      <c r="AB49" s="4" t="s">
        <v>540</v>
      </c>
      <c r="AK49" s="8" t="s">
        <v>604</v>
      </c>
      <c r="AL49" s="9">
        <v>6821</v>
      </c>
      <c r="AQ49" t="s">
        <v>87</v>
      </c>
    </row>
    <row r="50" spans="1:43" x14ac:dyDescent="0.3">
      <c r="A50">
        <v>49</v>
      </c>
      <c r="B50" s="4" t="s">
        <v>385</v>
      </c>
      <c r="C50" t="s">
        <v>386</v>
      </c>
      <c r="D50" t="s">
        <v>272</v>
      </c>
      <c r="H50" s="6" t="s">
        <v>432</v>
      </c>
      <c r="I50">
        <v>49</v>
      </c>
      <c r="J50" s="8" t="s">
        <v>478</v>
      </c>
      <c r="K50" s="4" t="s">
        <v>88</v>
      </c>
      <c r="L50" s="4" t="s">
        <v>495</v>
      </c>
      <c r="M50" s="4" t="s">
        <v>107</v>
      </c>
      <c r="P50" s="4">
        <v>8454081704</v>
      </c>
      <c r="AB50" s="4" t="s">
        <v>541</v>
      </c>
      <c r="AK50" s="8" t="s">
        <v>605</v>
      </c>
      <c r="AL50" s="9">
        <v>6836</v>
      </c>
      <c r="AQ50" t="s">
        <v>87</v>
      </c>
    </row>
    <row r="51" spans="1:43" x14ac:dyDescent="0.3">
      <c r="A51">
        <v>50</v>
      </c>
      <c r="B51" s="4" t="s">
        <v>387</v>
      </c>
      <c r="C51" t="s">
        <v>388</v>
      </c>
      <c r="D51" t="s">
        <v>389</v>
      </c>
      <c r="H51" s="6" t="s">
        <v>432</v>
      </c>
      <c r="I51">
        <v>50</v>
      </c>
      <c r="J51" s="8" t="s">
        <v>479</v>
      </c>
      <c r="K51" s="4" t="s">
        <v>88</v>
      </c>
      <c r="L51" s="4" t="s">
        <v>72</v>
      </c>
      <c r="M51" s="4" t="s">
        <v>91</v>
      </c>
      <c r="P51" s="4">
        <v>9545306993</v>
      </c>
      <c r="AB51" s="4" t="s">
        <v>542</v>
      </c>
      <c r="AK51" s="8" t="s">
        <v>606</v>
      </c>
      <c r="AL51" s="9">
        <v>6826</v>
      </c>
      <c r="AQ51" t="s">
        <v>87</v>
      </c>
    </row>
    <row r="52" spans="1:43" x14ac:dyDescent="0.3">
      <c r="A52">
        <v>51</v>
      </c>
      <c r="B52" s="4" t="s">
        <v>390</v>
      </c>
      <c r="C52" t="s">
        <v>391</v>
      </c>
      <c r="D52" t="s">
        <v>392</v>
      </c>
      <c r="H52" s="6" t="s">
        <v>432</v>
      </c>
      <c r="I52">
        <v>51</v>
      </c>
      <c r="J52" s="8" t="s">
        <v>480</v>
      </c>
      <c r="K52" s="4" t="s">
        <v>88</v>
      </c>
      <c r="L52" s="4" t="s">
        <v>72</v>
      </c>
      <c r="M52" s="4" t="s">
        <v>73</v>
      </c>
      <c r="P52" s="4">
        <v>9422434980</v>
      </c>
      <c r="AB52" s="4" t="s">
        <v>543</v>
      </c>
      <c r="AK52" s="8" t="s">
        <v>607</v>
      </c>
      <c r="AL52" s="9">
        <v>6827</v>
      </c>
      <c r="AQ52" t="s">
        <v>87</v>
      </c>
    </row>
    <row r="53" spans="1:43" x14ac:dyDescent="0.3">
      <c r="A53">
        <v>52</v>
      </c>
      <c r="B53" s="4" t="s">
        <v>393</v>
      </c>
      <c r="C53" t="s">
        <v>308</v>
      </c>
      <c r="D53" t="s">
        <v>394</v>
      </c>
      <c r="H53" s="6" t="s">
        <v>432</v>
      </c>
      <c r="I53">
        <v>52</v>
      </c>
      <c r="J53" s="8" t="s">
        <v>460</v>
      </c>
      <c r="K53" s="4" t="s">
        <v>88</v>
      </c>
      <c r="L53" s="4" t="s">
        <v>72</v>
      </c>
      <c r="M53" s="4" t="s">
        <v>73</v>
      </c>
      <c r="P53" s="4">
        <v>9922613220</v>
      </c>
      <c r="AB53" s="4" t="s">
        <v>544</v>
      </c>
      <c r="AK53" s="8" t="s">
        <v>608</v>
      </c>
      <c r="AL53" s="9">
        <v>6838</v>
      </c>
      <c r="AQ53" t="s">
        <v>87</v>
      </c>
    </row>
    <row r="54" spans="1:43" x14ac:dyDescent="0.3">
      <c r="A54">
        <v>53</v>
      </c>
      <c r="B54" s="4" t="s">
        <v>395</v>
      </c>
      <c r="C54" t="s">
        <v>396</v>
      </c>
      <c r="D54" t="s">
        <v>397</v>
      </c>
      <c r="H54" s="6" t="s">
        <v>432</v>
      </c>
      <c r="I54">
        <v>53</v>
      </c>
      <c r="J54" s="8" t="s">
        <v>481</v>
      </c>
      <c r="K54" s="4" t="s">
        <v>88</v>
      </c>
      <c r="L54" s="4" t="s">
        <v>72</v>
      </c>
      <c r="M54" s="4" t="s">
        <v>73</v>
      </c>
      <c r="P54" s="4">
        <v>9404811556</v>
      </c>
      <c r="AB54" s="4" t="s">
        <v>534</v>
      </c>
      <c r="AK54" s="8" t="s">
        <v>609</v>
      </c>
      <c r="AL54" s="9">
        <v>6829</v>
      </c>
      <c r="AQ54" t="s">
        <v>87</v>
      </c>
    </row>
    <row r="55" spans="1:43" x14ac:dyDescent="0.3">
      <c r="A55">
        <v>54</v>
      </c>
      <c r="B55" s="4" t="s">
        <v>398</v>
      </c>
      <c r="C55" t="s">
        <v>399</v>
      </c>
      <c r="D55" t="s">
        <v>400</v>
      </c>
      <c r="H55" s="6" t="s">
        <v>432</v>
      </c>
      <c r="I55">
        <v>54</v>
      </c>
      <c r="J55" s="8" t="s">
        <v>482</v>
      </c>
      <c r="K55" s="4" t="s">
        <v>88</v>
      </c>
      <c r="L55" s="4" t="s">
        <v>72</v>
      </c>
      <c r="M55" s="4" t="s">
        <v>73</v>
      </c>
      <c r="P55" s="4">
        <v>9420741859</v>
      </c>
      <c r="AB55" s="4" t="s">
        <v>545</v>
      </c>
      <c r="AK55" s="8" t="s">
        <v>610</v>
      </c>
      <c r="AL55" s="9">
        <v>6830</v>
      </c>
      <c r="AQ55" t="s">
        <v>87</v>
      </c>
    </row>
    <row r="56" spans="1:43" x14ac:dyDescent="0.3">
      <c r="A56">
        <v>55</v>
      </c>
      <c r="B56" s="4" t="s">
        <v>401</v>
      </c>
      <c r="C56" t="s">
        <v>402</v>
      </c>
      <c r="D56" t="s">
        <v>282</v>
      </c>
      <c r="H56" s="6" t="s">
        <v>432</v>
      </c>
      <c r="I56">
        <v>55</v>
      </c>
      <c r="J56" s="8" t="s">
        <v>483</v>
      </c>
      <c r="K56" s="4" t="s">
        <v>88</v>
      </c>
      <c r="L56" s="4" t="s">
        <v>119</v>
      </c>
      <c r="M56" s="4" t="s">
        <v>73</v>
      </c>
      <c r="P56" s="4">
        <v>7507840156</v>
      </c>
      <c r="AB56" s="4" t="s">
        <v>546</v>
      </c>
      <c r="AK56" s="8" t="s">
        <v>611</v>
      </c>
      <c r="AL56" s="9">
        <v>6822</v>
      </c>
      <c r="AQ56" t="s">
        <v>87</v>
      </c>
    </row>
    <row r="57" spans="1:43" x14ac:dyDescent="0.3">
      <c r="A57">
        <v>56</v>
      </c>
      <c r="B57" s="4" t="s">
        <v>403</v>
      </c>
      <c r="C57" t="s">
        <v>404</v>
      </c>
      <c r="D57" t="s">
        <v>299</v>
      </c>
      <c r="H57" s="6" t="s">
        <v>432</v>
      </c>
      <c r="I57">
        <v>56</v>
      </c>
      <c r="J57" s="8" t="s">
        <v>484</v>
      </c>
      <c r="K57" s="4" t="s">
        <v>88</v>
      </c>
      <c r="L57" s="4" t="s">
        <v>119</v>
      </c>
      <c r="M57" s="4" t="s">
        <v>73</v>
      </c>
      <c r="P57" s="4">
        <v>9545167370</v>
      </c>
      <c r="AB57" s="4" t="s">
        <v>547</v>
      </c>
      <c r="AK57" s="8" t="s">
        <v>612</v>
      </c>
      <c r="AL57" s="9">
        <v>6824</v>
      </c>
      <c r="AQ57" t="s">
        <v>87</v>
      </c>
    </row>
    <row r="58" spans="1:43" x14ac:dyDescent="0.3">
      <c r="A58">
        <v>57</v>
      </c>
      <c r="B58" s="4" t="s">
        <v>405</v>
      </c>
      <c r="C58" t="s">
        <v>265</v>
      </c>
      <c r="D58" t="s">
        <v>406</v>
      </c>
      <c r="H58" s="6" t="s">
        <v>432</v>
      </c>
      <c r="I58">
        <v>57</v>
      </c>
      <c r="J58" s="8" t="s">
        <v>485</v>
      </c>
      <c r="K58" s="4" t="s">
        <v>88</v>
      </c>
      <c r="L58" s="4" t="s">
        <v>72</v>
      </c>
      <c r="M58" s="4" t="s">
        <v>73</v>
      </c>
      <c r="P58" s="4">
        <v>8411990087</v>
      </c>
      <c r="AB58" s="4" t="s">
        <v>548</v>
      </c>
      <c r="AK58" s="8" t="s">
        <v>613</v>
      </c>
      <c r="AL58" s="9">
        <v>6825</v>
      </c>
      <c r="AQ58" t="s">
        <v>87</v>
      </c>
    </row>
    <row r="59" spans="1:43" x14ac:dyDescent="0.3">
      <c r="A59">
        <v>58</v>
      </c>
      <c r="B59" s="4" t="s">
        <v>407</v>
      </c>
      <c r="C59" t="s">
        <v>408</v>
      </c>
      <c r="D59" t="s">
        <v>329</v>
      </c>
      <c r="H59" s="6" t="s">
        <v>432</v>
      </c>
      <c r="I59">
        <v>58</v>
      </c>
      <c r="J59" s="8" t="s">
        <v>486</v>
      </c>
      <c r="K59" s="4" t="s">
        <v>88</v>
      </c>
      <c r="L59" s="4" t="s">
        <v>72</v>
      </c>
      <c r="M59" s="4" t="s">
        <v>73</v>
      </c>
      <c r="P59" s="4">
        <v>7066912112</v>
      </c>
      <c r="AB59" s="4" t="s">
        <v>534</v>
      </c>
      <c r="AK59" s="8" t="s">
        <v>614</v>
      </c>
      <c r="AL59" s="9">
        <v>6845</v>
      </c>
      <c r="AQ59" t="s">
        <v>87</v>
      </c>
    </row>
    <row r="60" spans="1:43" x14ac:dyDescent="0.3">
      <c r="A60">
        <v>59</v>
      </c>
      <c r="B60" s="4" t="s">
        <v>409</v>
      </c>
      <c r="C60" t="s">
        <v>410</v>
      </c>
      <c r="D60" t="s">
        <v>329</v>
      </c>
      <c r="H60" s="6" t="s">
        <v>432</v>
      </c>
      <c r="I60">
        <v>59</v>
      </c>
      <c r="J60" s="8" t="s">
        <v>487</v>
      </c>
      <c r="K60" s="4" t="s">
        <v>88</v>
      </c>
      <c r="L60" s="4" t="s">
        <v>72</v>
      </c>
      <c r="M60" s="4" t="s">
        <v>73</v>
      </c>
      <c r="P60" s="4">
        <v>9969197581</v>
      </c>
      <c r="AB60" s="4" t="s">
        <v>549</v>
      </c>
      <c r="AK60" s="8" t="s">
        <v>615</v>
      </c>
      <c r="AL60" s="9">
        <v>6828</v>
      </c>
      <c r="AQ60" t="s">
        <v>87</v>
      </c>
    </row>
    <row r="61" spans="1:43" x14ac:dyDescent="0.3">
      <c r="A61">
        <v>60</v>
      </c>
      <c r="B61" s="4" t="s">
        <v>411</v>
      </c>
      <c r="C61" t="s">
        <v>412</v>
      </c>
      <c r="D61" t="s">
        <v>329</v>
      </c>
      <c r="H61" s="6" t="s">
        <v>432</v>
      </c>
      <c r="I61">
        <v>60</v>
      </c>
      <c r="J61" s="8" t="s">
        <v>488</v>
      </c>
      <c r="K61" s="4" t="s">
        <v>88</v>
      </c>
      <c r="L61" s="4" t="s">
        <v>72</v>
      </c>
      <c r="M61" s="4" t="s">
        <v>73</v>
      </c>
      <c r="P61" s="4">
        <v>9422592054</v>
      </c>
      <c r="AB61" s="4" t="s">
        <v>550</v>
      </c>
      <c r="AK61" s="8" t="s">
        <v>616</v>
      </c>
      <c r="AL61" s="9">
        <v>6848</v>
      </c>
      <c r="AQ61" t="s">
        <v>87</v>
      </c>
    </row>
    <row r="62" spans="1:43" x14ac:dyDescent="0.3">
      <c r="A62">
        <v>61</v>
      </c>
      <c r="B62" s="4" t="s">
        <v>413</v>
      </c>
      <c r="C62" t="s">
        <v>414</v>
      </c>
      <c r="D62" t="s">
        <v>415</v>
      </c>
      <c r="H62" s="6" t="s">
        <v>432</v>
      </c>
      <c r="I62">
        <v>61</v>
      </c>
      <c r="J62" s="8" t="s">
        <v>489</v>
      </c>
      <c r="K62" s="4" t="s">
        <v>88</v>
      </c>
      <c r="L62" s="4" t="s">
        <v>72</v>
      </c>
      <c r="M62" s="4" t="s">
        <v>73</v>
      </c>
      <c r="P62" s="4">
        <v>9422056044</v>
      </c>
      <c r="AB62" s="4" t="s">
        <v>551</v>
      </c>
      <c r="AK62" s="8" t="s">
        <v>617</v>
      </c>
      <c r="AL62" s="9">
        <v>6875</v>
      </c>
      <c r="AQ62" t="s">
        <v>87</v>
      </c>
    </row>
    <row r="63" spans="1:43" x14ac:dyDescent="0.3">
      <c r="A63">
        <v>62</v>
      </c>
      <c r="B63" s="4" t="s">
        <v>416</v>
      </c>
      <c r="C63" t="s">
        <v>417</v>
      </c>
      <c r="D63" t="s">
        <v>418</v>
      </c>
      <c r="H63" s="6" t="s">
        <v>432</v>
      </c>
      <c r="I63">
        <v>62</v>
      </c>
      <c r="J63" s="8" t="s">
        <v>436</v>
      </c>
      <c r="K63" s="4" t="s">
        <v>88</v>
      </c>
      <c r="L63" s="4" t="s">
        <v>72</v>
      </c>
      <c r="M63" s="4" t="s">
        <v>73</v>
      </c>
      <c r="P63" s="4">
        <v>8275379561</v>
      </c>
      <c r="AB63" s="4" t="s">
        <v>552</v>
      </c>
      <c r="AK63" s="8" t="s">
        <v>618</v>
      </c>
      <c r="AL63" s="9">
        <v>6832</v>
      </c>
      <c r="AQ63" t="s">
        <v>87</v>
      </c>
    </row>
    <row r="64" spans="1:43" x14ac:dyDescent="0.3">
      <c r="A64">
        <v>63</v>
      </c>
      <c r="B64" s="4" t="s">
        <v>419</v>
      </c>
      <c r="C64" t="s">
        <v>420</v>
      </c>
      <c r="D64" t="s">
        <v>421</v>
      </c>
      <c r="H64" s="6" t="s">
        <v>432</v>
      </c>
      <c r="I64">
        <v>63</v>
      </c>
      <c r="J64" s="8" t="s">
        <v>490</v>
      </c>
      <c r="K64" s="4" t="s">
        <v>88</v>
      </c>
      <c r="L64" s="4" t="s">
        <v>176</v>
      </c>
      <c r="M64" s="4" t="s">
        <v>73</v>
      </c>
      <c r="P64" s="4">
        <v>7507163524</v>
      </c>
      <c r="AB64" s="4" t="s">
        <v>553</v>
      </c>
      <c r="AK64" s="8" t="s">
        <v>619</v>
      </c>
      <c r="AL64" s="9">
        <v>6833</v>
      </c>
      <c r="AQ64" t="s">
        <v>87</v>
      </c>
    </row>
    <row r="65" spans="1:43" x14ac:dyDescent="0.3">
      <c r="A65">
        <v>64</v>
      </c>
      <c r="B65" s="4" t="s">
        <v>422</v>
      </c>
      <c r="C65" t="s">
        <v>423</v>
      </c>
      <c r="D65" t="s">
        <v>356</v>
      </c>
      <c r="H65" s="6" t="s">
        <v>432</v>
      </c>
      <c r="I65">
        <v>64</v>
      </c>
      <c r="J65" s="8" t="s">
        <v>491</v>
      </c>
      <c r="K65" s="4" t="s">
        <v>88</v>
      </c>
      <c r="L65" s="4" t="s">
        <v>176</v>
      </c>
      <c r="M65" s="4" t="s">
        <v>73</v>
      </c>
      <c r="P65" s="4">
        <v>8828391551</v>
      </c>
      <c r="AB65" s="4" t="s">
        <v>554</v>
      </c>
      <c r="AK65" s="8" t="s">
        <v>620</v>
      </c>
      <c r="AL65" s="9">
        <v>6898</v>
      </c>
      <c r="AQ65" t="s">
        <v>87</v>
      </c>
    </row>
    <row r="66" spans="1:43" x14ac:dyDescent="0.3">
      <c r="A66">
        <v>65</v>
      </c>
      <c r="B66" s="4" t="s">
        <v>422</v>
      </c>
      <c r="C66" t="s">
        <v>424</v>
      </c>
      <c r="D66" t="s">
        <v>356</v>
      </c>
      <c r="H66" s="6" t="s">
        <v>432</v>
      </c>
      <c r="I66">
        <v>65</v>
      </c>
      <c r="J66" s="8" t="s">
        <v>492</v>
      </c>
      <c r="K66" s="4" t="s">
        <v>88</v>
      </c>
      <c r="L66" s="4" t="s">
        <v>176</v>
      </c>
      <c r="M66" s="4" t="s">
        <v>73</v>
      </c>
      <c r="P66" s="4">
        <v>9359897086</v>
      </c>
      <c r="AB66" s="4" t="s">
        <v>505</v>
      </c>
      <c r="AK66" s="8" t="s">
        <v>621</v>
      </c>
      <c r="AL66" s="9">
        <v>6852</v>
      </c>
      <c r="AQ66" t="s">
        <v>87</v>
      </c>
    </row>
    <row r="67" spans="1:43" x14ac:dyDescent="0.3">
      <c r="A67">
        <v>66</v>
      </c>
      <c r="B67" s="4" t="s">
        <v>425</v>
      </c>
      <c r="C67" t="s">
        <v>426</v>
      </c>
      <c r="D67" t="s">
        <v>356</v>
      </c>
      <c r="H67" s="6" t="s">
        <v>432</v>
      </c>
      <c r="I67">
        <v>66</v>
      </c>
      <c r="J67" s="8" t="s">
        <v>493</v>
      </c>
      <c r="K67" s="4" t="s">
        <v>88</v>
      </c>
      <c r="L67" s="4" t="s">
        <v>176</v>
      </c>
      <c r="M67" s="4" t="s">
        <v>73</v>
      </c>
      <c r="P67" s="4">
        <v>9420146292</v>
      </c>
      <c r="AB67" s="4" t="s">
        <v>555</v>
      </c>
      <c r="AK67" s="8" t="s">
        <v>622</v>
      </c>
      <c r="AL67" s="9">
        <v>6834</v>
      </c>
      <c r="AQ67" t="s">
        <v>87</v>
      </c>
    </row>
    <row r="68" spans="1:43" x14ac:dyDescent="0.3">
      <c r="A68">
        <v>67</v>
      </c>
      <c r="B68" s="4" t="s">
        <v>427</v>
      </c>
      <c r="C68" t="s">
        <v>428</v>
      </c>
      <c r="D68" t="s">
        <v>429</v>
      </c>
      <c r="H68" s="6" t="s">
        <v>432</v>
      </c>
      <c r="I68">
        <v>67</v>
      </c>
      <c r="J68" s="8" t="s">
        <v>494</v>
      </c>
      <c r="K68" s="4" t="s">
        <v>88</v>
      </c>
      <c r="L68" s="4" t="s">
        <v>72</v>
      </c>
      <c r="M68" s="4" t="s">
        <v>91</v>
      </c>
      <c r="P68" s="4">
        <v>8669075158</v>
      </c>
      <c r="AB68" s="4" t="s">
        <v>556</v>
      </c>
      <c r="AK68" s="8" t="s">
        <v>623</v>
      </c>
      <c r="AL68" s="9">
        <v>6835</v>
      </c>
      <c r="AQ68" t="s">
        <v>87</v>
      </c>
    </row>
    <row r="69" spans="1:43" x14ac:dyDescent="0.3">
      <c r="H69" s="6" t="s">
        <v>432</v>
      </c>
      <c r="AQ69" t="s">
        <v>87</v>
      </c>
    </row>
    <row r="70" spans="1:43" x14ac:dyDescent="0.3">
      <c r="H70" s="6" t="s">
        <v>432</v>
      </c>
      <c r="AQ70" t="s">
        <v>87</v>
      </c>
    </row>
    <row r="71" spans="1:43" x14ac:dyDescent="0.3">
      <c r="H71" s="6" t="s">
        <v>432</v>
      </c>
      <c r="AQ71" t="s">
        <v>87</v>
      </c>
    </row>
    <row r="72" spans="1:43" x14ac:dyDescent="0.3">
      <c r="H72" s="6" t="s">
        <v>432</v>
      </c>
      <c r="AQ72" t="s">
        <v>87</v>
      </c>
    </row>
    <row r="73" spans="1:43" x14ac:dyDescent="0.3">
      <c r="H73" s="6" t="s">
        <v>432</v>
      </c>
      <c r="AQ73" t="s">
        <v>87</v>
      </c>
    </row>
    <row r="74" spans="1:43" x14ac:dyDescent="0.3">
      <c r="H74" s="6" t="s">
        <v>432</v>
      </c>
      <c r="AQ74" t="s">
        <v>87</v>
      </c>
    </row>
    <row r="75" spans="1:43" x14ac:dyDescent="0.3">
      <c r="H75" s="6" t="s">
        <v>432</v>
      </c>
      <c r="AQ75" t="s">
        <v>87</v>
      </c>
    </row>
    <row r="76" spans="1:43" x14ac:dyDescent="0.3">
      <c r="H76" s="6" t="s">
        <v>432</v>
      </c>
      <c r="AQ76" t="s">
        <v>87</v>
      </c>
    </row>
    <row r="77" spans="1:43" x14ac:dyDescent="0.3">
      <c r="H77" s="6" t="s">
        <v>432</v>
      </c>
      <c r="AQ77" t="s">
        <v>87</v>
      </c>
    </row>
    <row r="78" spans="1:43" x14ac:dyDescent="0.3">
      <c r="H78" s="6" t="s">
        <v>432</v>
      </c>
      <c r="AQ78" t="s">
        <v>87</v>
      </c>
    </row>
    <row r="79" spans="1:43" x14ac:dyDescent="0.3">
      <c r="H79" s="6" t="s">
        <v>432</v>
      </c>
      <c r="AQ79" t="s">
        <v>87</v>
      </c>
    </row>
    <row r="80" spans="1:43" x14ac:dyDescent="0.3">
      <c r="H80" s="6" t="s">
        <v>432</v>
      </c>
      <c r="AQ80" t="s">
        <v>87</v>
      </c>
    </row>
    <row r="81" spans="8:43" x14ac:dyDescent="0.3">
      <c r="H81" s="6" t="s">
        <v>432</v>
      </c>
      <c r="AQ81" t="s">
        <v>87</v>
      </c>
    </row>
    <row r="82" spans="8:43" x14ac:dyDescent="0.3">
      <c r="H82" s="6" t="s">
        <v>432</v>
      </c>
      <c r="AQ82" t="s">
        <v>87</v>
      </c>
    </row>
    <row r="83" spans="8:43" x14ac:dyDescent="0.3">
      <c r="H83" s="6" t="s">
        <v>432</v>
      </c>
      <c r="AQ83" t="s">
        <v>87</v>
      </c>
    </row>
    <row r="84" spans="8:43" x14ac:dyDescent="0.3">
      <c r="H84" s="6" t="s">
        <v>432</v>
      </c>
      <c r="AQ84" t="s">
        <v>87</v>
      </c>
    </row>
    <row r="85" spans="8:43" x14ac:dyDescent="0.3">
      <c r="H85" s="6" t="s">
        <v>432</v>
      </c>
      <c r="AQ85" t="s">
        <v>87</v>
      </c>
    </row>
    <row r="86" spans="8:43" x14ac:dyDescent="0.3">
      <c r="H86" s="6" t="s">
        <v>432</v>
      </c>
      <c r="AQ86" t="s">
        <v>87</v>
      </c>
    </row>
    <row r="87" spans="8:43" x14ac:dyDescent="0.3">
      <c r="H87" s="6" t="s">
        <v>432</v>
      </c>
      <c r="AQ87" t="s">
        <v>87</v>
      </c>
    </row>
    <row r="88" spans="8:43" x14ac:dyDescent="0.3">
      <c r="H88" s="6" t="s">
        <v>432</v>
      </c>
      <c r="AQ88" t="s">
        <v>87</v>
      </c>
    </row>
    <row r="89" spans="8:43" x14ac:dyDescent="0.3">
      <c r="H89" s="6" t="s">
        <v>432</v>
      </c>
      <c r="AQ89" t="s">
        <v>87</v>
      </c>
    </row>
    <row r="90" spans="8:43" x14ac:dyDescent="0.3">
      <c r="H90" s="6" t="s">
        <v>432</v>
      </c>
      <c r="AQ90" t="s">
        <v>87</v>
      </c>
    </row>
    <row r="91" spans="8:43" x14ac:dyDescent="0.3">
      <c r="H91" s="6" t="s">
        <v>432</v>
      </c>
      <c r="AQ91" t="s">
        <v>87</v>
      </c>
    </row>
    <row r="92" spans="8:43" x14ac:dyDescent="0.3">
      <c r="H92" s="6" t="s">
        <v>432</v>
      </c>
      <c r="AQ92" t="s">
        <v>87</v>
      </c>
    </row>
    <row r="93" spans="8:43" x14ac:dyDescent="0.3">
      <c r="H93" s="6" t="s">
        <v>432</v>
      </c>
      <c r="AQ93" t="s">
        <v>87</v>
      </c>
    </row>
    <row r="94" spans="8:43" x14ac:dyDescent="0.3">
      <c r="H94" s="6" t="s">
        <v>432</v>
      </c>
      <c r="AQ94" t="s">
        <v>87</v>
      </c>
    </row>
    <row r="95" spans="8:43" x14ac:dyDescent="0.3">
      <c r="H95" s="6" t="s">
        <v>432</v>
      </c>
      <c r="AQ95" t="s">
        <v>87</v>
      </c>
    </row>
    <row r="96" spans="8:43" x14ac:dyDescent="0.3">
      <c r="H96" s="6" t="s">
        <v>432</v>
      </c>
      <c r="AQ96" t="s">
        <v>87</v>
      </c>
    </row>
    <row r="97" spans="8:43" x14ac:dyDescent="0.3">
      <c r="H97" s="6" t="s">
        <v>432</v>
      </c>
      <c r="AQ97" t="s">
        <v>87</v>
      </c>
    </row>
    <row r="98" spans="8:43" x14ac:dyDescent="0.3">
      <c r="H98" s="6" t="s">
        <v>432</v>
      </c>
      <c r="AQ98" t="s">
        <v>87</v>
      </c>
    </row>
    <row r="99" spans="8:43" x14ac:dyDescent="0.3">
      <c r="H99" s="6" t="s">
        <v>432</v>
      </c>
      <c r="AQ99" t="s">
        <v>87</v>
      </c>
    </row>
    <row r="100" spans="8:43" x14ac:dyDescent="0.3">
      <c r="H100" s="6" t="s">
        <v>432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Dell</cp:lastModifiedBy>
  <dcterms:created xsi:type="dcterms:W3CDTF">2022-12-30T09:01:38Z</dcterms:created>
  <dcterms:modified xsi:type="dcterms:W3CDTF">2022-12-30T09:29:23Z</dcterms:modified>
  <cp:category>Excel</cp:category>
</cp:coreProperties>
</file>