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<sst xmlns="http://schemas.openxmlformats.org/spreadsheetml/2006/main" count="752" uniqueCount="470">
  <si>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</si>
  <si>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</si>
  <si>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</si>
  <si>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</si>
  <si>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</si>
  <si>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</si>
  <si>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</si>
  <si>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</si>
  <si>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</si>
  <si>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</si>
  <si>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</si>
  <si>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</si>
  <si>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</si>
  <si>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</si>
  <si>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</si>
  <si>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</si>
  <si>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</si>
  <si>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</si>
  <si>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</si>
  <si>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</si>
  <si>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</si>
  <si>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</si>
  <si>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</si>
  <si>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</si>
  <si>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</si>
  <si>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</si>
  <si>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</si>
  <si>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</si>
  <si>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</si>
  <si>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</si>
  <si>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</si>
  <si>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</si>
  <si>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</si>
  <si>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</si>
  <si>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</si>
  <si>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</si>
  <si>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</si>
  <si>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</si>
  <si>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</si>
  <si>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</si>
  <si>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</si>
  <si>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</si>
  <si>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</si>
  <si>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</si>
  <si>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</si>
  <si>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</si>
  <si>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</si>
  <si>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</si>
  <si>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</si>
  <si>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</si>
  <si>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</si>
  <si>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</si>
  <si>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</si>
  <si>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</si>
  <si>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</si>
  <si>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</si>
  <si>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</si>
  <si>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</si>
  <si>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</si>
  <si>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</si>
  <si>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</si>
  <si>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</si>
  <si>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</si>
  <si>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</si>
  <si>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</si>
  <si>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</si>
  <si>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</si>
  <si>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</si>
  <si>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</si>
  <si>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</si>
  <si>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</si>
  <si>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</si>
  <si>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</si>
  <si>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</si>
  <si>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</si>
  <si>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</si>
  <si>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</si>
  <si>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</si>
  <si>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</si>
  <si>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</si>
  <si>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</si>
  <si>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</si>
  <si>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</si>
  <si>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</si>
  <si>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</si>
  <si>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</si>
  <si>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</si>
  <si>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</si>
  <si>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</si>
  <si>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</si>
  <si>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</si>
  <si>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</si>
  <si>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</si>
  <si>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</si>
  <si>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</si>
  <si>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</si>
  <si>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</si>
  <si>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</si>
  <si>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</si>
  <si>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</si>
  <si>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</si>
  <si>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</si>
  <si>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</si>
  <si>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</si>
  <si>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</si>
  <si>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</si>
  <si>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</si>
  <si>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</si>
  <si>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</si>
  <si>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</si>
  <si>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</si>
  <si>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</si>
  <si>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</si>
  <si>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</si>
  <si>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</si>
  <si>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</si>
  <si>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</si>
  <si>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</si>
  <si>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</si>
  <si>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</si>
  <si>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</si>
  <si>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</si>
  <si>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</si>
  <si>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</si>
  <si>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</si>
  <si>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</si>
  <si>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</si>
  <si>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</si>
  <si>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</si>
  <si>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</si>
  <si>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</si>
  <si>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</si>
  <si>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</si>
  <si>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</si>
  <si>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</si>
  <si>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</si>
  <si>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</si>
  <si>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</si>
  <si>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</si>
  <si>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</si>
  <si>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</si>
  <si>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</si>
  <si>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</si>
  <si>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</si>
  <si>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</si>
  <si>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</si>
  <si>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</si>
  <si>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</si>
  <si>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</si>
  <si>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</si>
  <si>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</si>
  <si>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</si>
  <si>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</si>
  <si>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</si>
  <si>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</si>
  <si>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</si>
  <si>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</si>
  <si>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</si>
  <si>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</si>
  <si>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</si>
  <si>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</si>
  <si>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</si>
  <si>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</si>
  <si>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</si>
  <si>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</si>
  <si>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</si>
  <si>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</si>
  <si>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</si>
  <si>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</si>
  <si>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</si>
  <si>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</si>
  <si>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</si>
  <si>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</si>
  <si>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</si>
  <si>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</si>
  <si>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</si>
  <si>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</si>
  <si>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</si>
  <si>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</si>
  <si>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</si>
  <si>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</si>
  <si>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</si>
  <si>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</si>
  <si>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</si>
  <si>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</si>
  <si>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</si>
  <si>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</si>
  <si>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</si>
  <si>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</si>
  <si>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</si>
  <si>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</si>
  <si>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</si>
  <si>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</si>
  <si>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</si>
  <si>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</si>
  <si>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</si>
  <si>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</si>
  <si>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</si>
  <si>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</si>
  <si>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</si>
  <si>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</si>
  <si>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</si>
  <si>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</si>
  <si>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</si>
  <si>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</si>
  <si>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</si>
  <si>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</si>
  <si>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</si>
  <si>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</si>
  <si>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</si>
  <si>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</si>
  <si>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</si>
  <si>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</si>
  <si>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</si>
  <si>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</si>
  <si>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</si>
  <si>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</si>
  <si>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</si>
  <si>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</si>
  <si>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</si>
  <si>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</si>
  <si>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</si>
  <si>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</si>
  <si>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</si>
  <si>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</si>
  <si>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</si>
  <si>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</si>
  <si>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</si>
  <si>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</si>
  <si>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</si>
  <si>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</si>
  <si>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</si>
  <si>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</si>
  <si>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</si>
  <si>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</si>
  <si>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</si>
  <si>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</si>
  <si>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</si>
  <si>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</si>
  <si>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</si>
  <si>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</si>
  <si>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</si>
  <si>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</si>
  <si>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</si>
  <si>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</si>
  <si>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</si>
  <si>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</si>
  <si>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</si>
  <si>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</si>
  <si>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</si>
  <si>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</si>
  <si>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</si>
  <si>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</si>
  <si>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</si>
  <si>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</si>
  <si>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</si>
  <si>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</si>
  <si>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</si>
  <si>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</si>
  <si>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</si>
  <si>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</si>
  <si>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</si>
  <si>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Santosh</t>
  </si>
  <si>
    <t>Rathod</t>
  </si>
  <si>
    <t>Shriram</t>
  </si>
  <si>
    <t>Mayappa</t>
  </si>
  <si>
    <t>Patil</t>
  </si>
  <si>
    <t>Bhuvan</t>
  </si>
  <si>
    <t>Sakharam</t>
  </si>
  <si>
    <t>Tulaskar</t>
  </si>
  <si>
    <t>Shrusti</t>
  </si>
  <si>
    <t>Dhuri</t>
  </si>
  <si>
    <t>Chinmayi</t>
  </si>
  <si>
    <t>Narayan</t>
  </si>
  <si>
    <t>Rawool</t>
  </si>
  <si>
    <t>Sartaj</t>
  </si>
  <si>
    <t>Kabir</t>
  </si>
  <si>
    <t>Shaikh</t>
  </si>
  <si>
    <t>Beston</t>
  </si>
  <si>
    <t>Wilson</t>
  </si>
  <si>
    <t>Parera</t>
  </si>
  <si>
    <t>Tanishq</t>
  </si>
  <si>
    <t>Junned</t>
  </si>
  <si>
    <t>Atharv</t>
  </si>
  <si>
    <t>Gurudas</t>
  </si>
  <si>
    <t>Devasthali</t>
  </si>
  <si>
    <t>Asmi</t>
  </si>
  <si>
    <t>Surykant</t>
  </si>
  <si>
    <t>Bodke</t>
  </si>
  <si>
    <t>Chaitali</t>
  </si>
  <si>
    <t>Maneshwar</t>
  </si>
  <si>
    <t>Chougule</t>
  </si>
  <si>
    <t>Divya</t>
  </si>
  <si>
    <t>Jidnyasa</t>
  </si>
  <si>
    <t>Sudhir</t>
  </si>
  <si>
    <t>Malhar</t>
  </si>
  <si>
    <t>Lakshita</t>
  </si>
  <si>
    <t>Muralidhar</t>
  </si>
  <si>
    <t>Bugade</t>
  </si>
  <si>
    <t>Mayuri</t>
  </si>
  <si>
    <t>Mangesh</t>
  </si>
  <si>
    <t>Jadhav</t>
  </si>
  <si>
    <t>Navya</t>
  </si>
  <si>
    <t>Nanda</t>
  </si>
  <si>
    <t>Loke</t>
  </si>
  <si>
    <t>Niharika</t>
  </si>
  <si>
    <t>Amit</t>
  </si>
  <si>
    <t>Mestry</t>
  </si>
  <si>
    <t>Ovee</t>
  </si>
  <si>
    <t>Laxman</t>
  </si>
  <si>
    <t>Malawankar</t>
  </si>
  <si>
    <t>Rajashree</t>
  </si>
  <si>
    <t>Manohar</t>
  </si>
  <si>
    <t>Naik</t>
  </si>
  <si>
    <t>Saleha</t>
  </si>
  <si>
    <t>Juber</t>
  </si>
  <si>
    <t>Bagwan</t>
  </si>
  <si>
    <t>Shreya</t>
  </si>
  <si>
    <t>Shiva</t>
  </si>
  <si>
    <t>Gawade</t>
  </si>
  <si>
    <t>Tanaya</t>
  </si>
  <si>
    <t>Vishnu</t>
  </si>
  <si>
    <t>Aadinath</t>
  </si>
  <si>
    <t>Vinayak</t>
  </si>
  <si>
    <t>Kodlyal</t>
  </si>
  <si>
    <t>Arman</t>
  </si>
  <si>
    <t>Ismail</t>
  </si>
  <si>
    <t>Khan</t>
  </si>
  <si>
    <t>Aryan</t>
  </si>
  <si>
    <t>Bhagwan</t>
  </si>
  <si>
    <t>Talawanekar</t>
  </si>
  <si>
    <t>Bhairu</t>
  </si>
  <si>
    <t>Sushil</t>
  </si>
  <si>
    <t>Pedanekar</t>
  </si>
  <si>
    <t>Ayush</t>
  </si>
  <si>
    <t>Nalawade</t>
  </si>
  <si>
    <t>Harsh</t>
  </si>
  <si>
    <t>Apaji</t>
  </si>
  <si>
    <t>Thakur</t>
  </si>
  <si>
    <t>Jayraj</t>
  </si>
  <si>
    <t>Rajesh</t>
  </si>
  <si>
    <t>Padte</t>
  </si>
  <si>
    <t>Laukik</t>
  </si>
  <si>
    <t>Kadam</t>
  </si>
  <si>
    <t>Parshuram</t>
  </si>
  <si>
    <t>Tilaji</t>
  </si>
  <si>
    <t>Pranay</t>
  </si>
  <si>
    <t>Gajanan</t>
  </si>
  <si>
    <t>Mathkar</t>
  </si>
  <si>
    <t>Ritesh</t>
  </si>
  <si>
    <t>Devesh</t>
  </si>
  <si>
    <t>Sanskar</t>
  </si>
  <si>
    <t>Jagadish</t>
  </si>
  <si>
    <t>Shreeram</t>
  </si>
  <si>
    <t>Prakash</t>
  </si>
  <si>
    <t>Mrunal</t>
  </si>
  <si>
    <t>Nivruti</t>
  </si>
  <si>
    <t>Karvekar</t>
  </si>
  <si>
    <t>Tanmay</t>
  </si>
  <si>
    <t>Jayram</t>
  </si>
  <si>
    <t>2011-08-24</t>
  </si>
  <si>
    <t>2010-11-13</t>
  </si>
  <si>
    <t>2011-05-21</t>
  </si>
  <si>
    <t>2011-08-16</t>
  </si>
  <si>
    <t>2011-05-02</t>
  </si>
  <si>
    <t>2011-09-15</t>
  </si>
  <si>
    <t>2011-10-16</t>
  </si>
  <si>
    <t>2011-03-27</t>
  </si>
  <si>
    <t>2011-04-02</t>
  </si>
  <si>
    <t>2012-03-09</t>
  </si>
  <si>
    <t>2011-03-08</t>
  </si>
  <si>
    <t>2011-05-11</t>
  </si>
  <si>
    <t>2011-01-05</t>
  </si>
  <si>
    <t>2011-07-24</t>
  </si>
  <si>
    <t>2011-08-29</t>
  </si>
  <si>
    <t>2011-04-20</t>
  </si>
  <si>
    <t>2012-01-20</t>
  </si>
  <si>
    <t>2012-05-21</t>
  </si>
  <si>
    <t>2011-02-19</t>
  </si>
  <si>
    <t>2011-08-25</t>
  </si>
  <si>
    <t>2011-09-24</t>
  </si>
  <si>
    <t>2011-12-02</t>
  </si>
  <si>
    <t>2010-12-08</t>
  </si>
  <si>
    <t>2011-08-26</t>
  </si>
  <si>
    <t>2011-05-27</t>
  </si>
  <si>
    <t>2011-07-26</t>
  </si>
  <si>
    <t>2011-04-25</t>
  </si>
  <si>
    <t>2010-11-26</t>
  </si>
  <si>
    <t>2011-10-20</t>
  </si>
  <si>
    <t>2011-11-05</t>
  </si>
  <si>
    <t>2012-01-31</t>
  </si>
  <si>
    <t>2011-04-26</t>
  </si>
  <si>
    <t>2011-08-03</t>
  </si>
  <si>
    <t>2010-11-05</t>
  </si>
  <si>
    <t>2011-05-31</t>
  </si>
  <si>
    <t>2011-10-11</t>
  </si>
  <si>
    <t>2011-12-17</t>
  </si>
  <si>
    <t>2011-02-27</t>
  </si>
  <si>
    <t>Manisha</t>
  </si>
  <si>
    <t>Madhuri</t>
  </si>
  <si>
    <t>Sanjana</t>
  </si>
  <si>
    <t>Sakshi</t>
  </si>
  <si>
    <t>Rajlaxmi</t>
  </si>
  <si>
    <t>Ayesha</t>
  </si>
  <si>
    <t>Dolfin</t>
  </si>
  <si>
    <t>Sana</t>
  </si>
  <si>
    <t>Gayatri</t>
  </si>
  <si>
    <t>Sulabha</t>
  </si>
  <si>
    <t>Renuka</t>
  </si>
  <si>
    <t>Sampada</t>
  </si>
  <si>
    <t>Manjiri</t>
  </si>
  <si>
    <t>Sneha</t>
  </si>
  <si>
    <t>Shraddha</t>
  </si>
  <si>
    <t>Savita</t>
  </si>
  <si>
    <t>Shital</t>
  </si>
  <si>
    <t>Laxmi</t>
  </si>
  <si>
    <t>Dipjyoti</t>
  </si>
  <si>
    <t>Sakina</t>
  </si>
  <si>
    <t>Bhakti</t>
  </si>
  <si>
    <t>Ranjana</t>
  </si>
  <si>
    <t>Poonam</t>
  </si>
  <si>
    <t>Bhagyashila</t>
  </si>
  <si>
    <t>Anamika</t>
  </si>
  <si>
    <t>Diksha</t>
  </si>
  <si>
    <t>Shruti</t>
  </si>
  <si>
    <t>Pradnya</t>
  </si>
  <si>
    <t>Akshara</t>
  </si>
  <si>
    <t>Disha</t>
  </si>
  <si>
    <t>Pratibha</t>
  </si>
  <si>
    <t>Prajkta</t>
  </si>
  <si>
    <t>Nalini</t>
  </si>
  <si>
    <t>Janhavi</t>
  </si>
  <si>
    <t>2017272110084010015</t>
  </si>
  <si>
    <t>2017273302047020009</t>
  </si>
  <si>
    <t>2017273306007010032</t>
  </si>
  <si>
    <t>2017273306013010001</t>
  </si>
  <si>
    <t>2017273306048020007</t>
  </si>
  <si>
    <t>2017273306086080008</t>
  </si>
  <si>
    <t>2017273306086090033</t>
  </si>
  <si>
    <t>2017273306086090043</t>
  </si>
  <si>
    <t>2017273306086110006</t>
  </si>
  <si>
    <t>2017273306086170001</t>
  </si>
  <si>
    <t>2017273306086170003</t>
  </si>
  <si>
    <t>2017273306086170005</t>
  </si>
  <si>
    <t>2017273306086170010</t>
  </si>
  <si>
    <t>2017273306086170011</t>
  </si>
  <si>
    <t>2017273306086170012</t>
  </si>
  <si>
    <t>2017273306086170013</t>
  </si>
  <si>
    <t>2017273306086170014</t>
  </si>
  <si>
    <t>2017273306086170015</t>
  </si>
  <si>
    <t>2017273306086170016</t>
  </si>
  <si>
    <t>2017273306086170018</t>
  </si>
  <si>
    <t>2017273306086170022</t>
  </si>
  <si>
    <t>2017273306086170023</t>
  </si>
  <si>
    <t>2017273306086170024</t>
  </si>
  <si>
    <t>2017273306086170025</t>
  </si>
  <si>
    <t>2017273306086170026</t>
  </si>
  <si>
    <t>2017273306086170027</t>
  </si>
  <si>
    <t>2017273306086170028</t>
  </si>
  <si>
    <t>2017273306086170029</t>
  </si>
  <si>
    <t>2017273306086170030</t>
  </si>
  <si>
    <t>2017273306086170031</t>
  </si>
  <si>
    <t>2017273306086170032</t>
  </si>
  <si>
    <t>2017273306086170034</t>
  </si>
  <si>
    <t>2017273306086170037</t>
  </si>
  <si>
    <t>2017273306086170038</t>
  </si>
  <si>
    <t>2017273306086170039</t>
  </si>
  <si>
    <t>2017273306086170041</t>
  </si>
  <si>
    <t>2017273306086170055</t>
  </si>
  <si>
    <t>2017273306086210014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</si>
</sst>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360</v>
      </c>
      <c r="K2" s="5" t="s">
        <v>71</v>
      </c>
      <c r="L2" s="5" t="s">
        <v>72</v>
      </c>
      <c r="M2" s="5" t="s">
        <v>233</v>
      </c>
      <c r="P2" s="5">
        <v>9022122762</v>
      </c>
      <c r="AB2" s="5" t="s">
        <v>398</v>
      </c>
      <c r="AK2" s="7" t="s">
        <v>432</v>
      </c>
      <c r="AL2" s="4">
        <v>9256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361</v>
      </c>
      <c r="K3" s="5" t="s">
        <v>71</v>
      </c>
      <c r="L3" s="5" t="s">
        <v>72</v>
      </c>
      <c r="M3" s="5" t="s">
        <v>73</v>
      </c>
      <c r="P3" s="5">
        <v>9422854621</v>
      </c>
      <c r="AB3" s="5" t="s">
        <v>399</v>
      </c>
      <c r="AK3" s="6" t="s">
        <v>433</v>
      </c>
      <c r="AL3" s="4">
        <v>9191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362</v>
      </c>
      <c r="K4" s="5" t="s">
        <v>71</v>
      </c>
      <c r="L4" s="5" t="s">
        <v>72</v>
      </c>
      <c r="M4" s="5" t="s">
        <v>91</v>
      </c>
      <c r="P4" s="5">
        <v>9921658569</v>
      </c>
      <c r="AB4" s="5" t="s">
        <v>400</v>
      </c>
      <c r="AK4" s="6" t="s">
        <v>434</v>
      </c>
      <c r="AL4" s="4">
        <v>9180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262</v>
      </c>
      <c r="D5" t="s">
        <v>271</v>
      </c>
      <c r="H5" t="s">
        <v>92</v>
      </c>
      <c r="I5" s="4">
        <v>4</v>
      </c>
      <c r="J5" s="6" t="s">
        <v>363</v>
      </c>
      <c r="K5" s="5" t="s">
        <v>88</v>
      </c>
      <c r="L5" s="5" t="s">
        <v>72</v>
      </c>
      <c r="M5" s="5" t="s">
        <v>91</v>
      </c>
      <c r="P5" s="5">
        <v>8010345215</v>
      </c>
      <c r="AB5" s="5" t="s">
        <v>401</v>
      </c>
      <c r="AK5" s="6" t="s">
        <v>435</v>
      </c>
      <c r="AL5" s="4">
        <v>9255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6" t="s">
        <v>364</v>
      </c>
      <c r="K6" s="5" t="s">
        <v>88</v>
      </c>
      <c r="L6" s="5" t="s">
        <v>72</v>
      </c>
      <c r="M6" s="5" t="s">
        <v>73</v>
      </c>
      <c r="P6" s="5">
        <v>9657177095</v>
      </c>
      <c r="AB6" s="5" t="s">
        <v>402</v>
      </c>
      <c r="AK6" s="6" t="s">
        <v>436</v>
      </c>
      <c r="AL6" s="4">
        <v>9258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365</v>
      </c>
      <c r="K7" s="5" t="s">
        <v>71</v>
      </c>
      <c r="L7" s="5" t="s">
        <v>176</v>
      </c>
      <c r="M7" s="5" t="s">
        <v>73</v>
      </c>
      <c r="P7" s="5">
        <v>9970074034</v>
      </c>
      <c r="AB7" s="5" t="s">
        <v>403</v>
      </c>
      <c r="AK7" s="6" t="s">
        <v>437</v>
      </c>
      <c r="AL7" s="4">
        <v>9189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366</v>
      </c>
      <c r="K8" s="5" t="s">
        <v>71</v>
      </c>
      <c r="L8" s="5" t="s">
        <v>119</v>
      </c>
      <c r="M8" s="5" t="s">
        <v>73</v>
      </c>
      <c r="P8" s="5">
        <v>9404641934</v>
      </c>
      <c r="AB8" s="5" t="s">
        <v>404</v>
      </c>
      <c r="AK8" s="6" t="s">
        <v>438</v>
      </c>
      <c r="AL8" s="4">
        <v>9372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277</v>
      </c>
      <c r="H9" t="s">
        <v>92</v>
      </c>
      <c r="I9" s="4">
        <v>8</v>
      </c>
      <c r="J9" s="6" t="s">
        <v>367</v>
      </c>
      <c r="K9" s="5" t="s">
        <v>71</v>
      </c>
      <c r="L9" s="5" t="s">
        <v>176</v>
      </c>
      <c r="M9" s="5" t="s">
        <v>73</v>
      </c>
      <c r="P9" s="5">
        <v>9604075661</v>
      </c>
      <c r="AB9" s="5" t="s">
        <v>405</v>
      </c>
      <c r="AK9" s="6" t="s">
        <v>439</v>
      </c>
      <c r="AL9" s="4">
        <v>9192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6" t="s">
        <v>368</v>
      </c>
      <c r="K10" s="5" t="s">
        <v>71</v>
      </c>
      <c r="L10" s="5" t="s">
        <v>72</v>
      </c>
      <c r="M10" s="5" t="s">
        <v>73</v>
      </c>
      <c r="P10" s="5">
        <v>9970857812</v>
      </c>
      <c r="AB10" s="5" t="s">
        <v>406</v>
      </c>
      <c r="AK10" s="6" t="s">
        <v>440</v>
      </c>
      <c r="AL10" s="4">
        <v>7395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6" t="s">
        <v>369</v>
      </c>
      <c r="K11" s="5" t="s">
        <v>88</v>
      </c>
      <c r="L11" s="5" t="s">
        <v>72</v>
      </c>
      <c r="M11" s="5" t="s">
        <v>241</v>
      </c>
      <c r="P11" s="5">
        <v>9420385235</v>
      </c>
      <c r="AB11" s="5" t="s">
        <v>407</v>
      </c>
      <c r="AK11" s="6" t="s">
        <v>441</v>
      </c>
      <c r="AL11" s="4">
        <v>9194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6" t="s">
        <v>370</v>
      </c>
      <c r="K12" s="5" t="s">
        <v>88</v>
      </c>
      <c r="L12" s="5" t="s">
        <v>72</v>
      </c>
      <c r="M12" s="5" t="s">
        <v>73</v>
      </c>
      <c r="P12" s="5">
        <v>9551655739</v>
      </c>
      <c r="AB12" s="5" t="s">
        <v>408</v>
      </c>
      <c r="AK12" s="6" t="s">
        <v>442</v>
      </c>
      <c r="AL12" s="4">
        <v>9195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292</v>
      </c>
      <c r="C13" t="s">
        <v>262</v>
      </c>
      <c r="D13" t="s">
        <v>274</v>
      </c>
      <c r="H13" t="s">
        <v>92</v>
      </c>
      <c r="I13" s="4">
        <v>12</v>
      </c>
      <c r="J13" s="6" t="s">
        <v>371</v>
      </c>
      <c r="K13" s="5" t="s">
        <v>88</v>
      </c>
      <c r="L13" s="5" t="s">
        <v>72</v>
      </c>
      <c r="M13" s="5" t="s">
        <v>73</v>
      </c>
      <c r="P13" s="5">
        <v>8767542311</v>
      </c>
      <c r="AB13" s="5" t="s">
        <v>409</v>
      </c>
      <c r="AK13" s="6" t="s">
        <v>443</v>
      </c>
      <c r="AL13" s="4">
        <v>9196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6" t="s">
        <v>372</v>
      </c>
      <c r="K14" s="5" t="s">
        <v>88</v>
      </c>
      <c r="L14" s="5" t="s">
        <v>72</v>
      </c>
      <c r="M14" s="5" t="s">
        <v>73</v>
      </c>
      <c r="P14" s="5">
        <v>9421148394</v>
      </c>
      <c r="AB14" s="5" t="s">
        <v>408</v>
      </c>
      <c r="AK14" s="6" t="s">
        <v>444</v>
      </c>
      <c r="AL14" s="4">
        <v>9197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6" t="s">
        <v>373</v>
      </c>
      <c r="K15" s="5" t="s">
        <v>88</v>
      </c>
      <c r="L15" s="5" t="s">
        <v>72</v>
      </c>
      <c r="M15" s="5" t="s">
        <v>91</v>
      </c>
      <c r="P15" s="5">
        <v>9922907502</v>
      </c>
      <c r="AB15" s="5" t="s">
        <v>399</v>
      </c>
      <c r="AK15" s="6" t="s">
        <v>445</v>
      </c>
      <c r="AL15" s="4">
        <v>9198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6" t="s">
        <v>374</v>
      </c>
      <c r="K16" s="5" t="s">
        <v>88</v>
      </c>
      <c r="L16" s="5" t="s">
        <v>72</v>
      </c>
      <c r="M16" s="5" t="s">
        <v>107</v>
      </c>
      <c r="P16" s="5">
        <v>9175110084</v>
      </c>
      <c r="AB16" s="5" t="s">
        <v>410</v>
      </c>
      <c r="AK16" s="6" t="s">
        <v>446</v>
      </c>
      <c r="AL16" s="4">
        <v>9199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6" t="s">
        <v>375</v>
      </c>
      <c r="K17" s="5" t="s">
        <v>88</v>
      </c>
      <c r="L17" s="5" t="s">
        <v>72</v>
      </c>
      <c r="M17" s="5" t="s">
        <v>73</v>
      </c>
      <c r="P17" s="5">
        <v>1111111111</v>
      </c>
      <c r="AB17" s="5" t="s">
        <v>411</v>
      </c>
      <c r="AK17" s="6" t="s">
        <v>447</v>
      </c>
      <c r="AL17" s="4">
        <v>9200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6" t="s">
        <v>376</v>
      </c>
      <c r="K18" s="5" t="s">
        <v>88</v>
      </c>
      <c r="L18" s="5" t="s">
        <v>72</v>
      </c>
      <c r="M18" s="5" t="s">
        <v>91</v>
      </c>
      <c r="P18" s="5">
        <v>7262094930</v>
      </c>
      <c r="AB18" s="5" t="s">
        <v>412</v>
      </c>
      <c r="AK18" s="6" t="s">
        <v>448</v>
      </c>
      <c r="AL18" s="4">
        <v>9201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6" t="s">
        <v>377</v>
      </c>
      <c r="K19" s="5" t="s">
        <v>88</v>
      </c>
      <c r="L19" s="5" t="s">
        <v>72</v>
      </c>
      <c r="M19" s="5" t="s">
        <v>73</v>
      </c>
      <c r="P19" s="5">
        <v>9552995651</v>
      </c>
      <c r="AB19" s="5" t="s">
        <v>401</v>
      </c>
      <c r="AK19" s="6" t="s">
        <v>449</v>
      </c>
      <c r="AL19" s="4">
        <v>9202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6" t="s">
        <v>378</v>
      </c>
      <c r="K20" s="5" t="s">
        <v>88</v>
      </c>
      <c r="L20" s="5" t="s">
        <v>72</v>
      </c>
      <c r="M20" s="5" t="s">
        <v>91</v>
      </c>
      <c r="P20" s="5">
        <v>9075320622</v>
      </c>
      <c r="AB20" s="5" t="s">
        <v>413</v>
      </c>
      <c r="AK20" s="6" t="s">
        <v>450</v>
      </c>
      <c r="AL20" s="4">
        <v>9203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379</v>
      </c>
      <c r="K21" s="5" t="s">
        <v>88</v>
      </c>
      <c r="L21" s="5" t="s">
        <v>176</v>
      </c>
      <c r="M21" s="5" t="s">
        <v>91</v>
      </c>
      <c r="P21" s="5">
        <v>9405827440</v>
      </c>
      <c r="AB21" s="5" t="s">
        <v>405</v>
      </c>
      <c r="AK21" s="6" t="s">
        <v>451</v>
      </c>
      <c r="AL21" s="4">
        <v>9204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380</v>
      </c>
      <c r="K22" s="5" t="s">
        <v>88</v>
      </c>
      <c r="L22" s="5" t="s">
        <v>72</v>
      </c>
      <c r="M22" s="5" t="s">
        <v>73</v>
      </c>
      <c r="P22" s="5">
        <v>9421265338</v>
      </c>
      <c r="AB22" s="5" t="s">
        <v>414</v>
      </c>
      <c r="AK22" s="6" t="s">
        <v>452</v>
      </c>
      <c r="AL22" s="4">
        <v>9205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271</v>
      </c>
      <c r="H23" t="s">
        <v>92</v>
      </c>
      <c r="I23" s="4">
        <v>22</v>
      </c>
      <c r="J23" s="6" t="s">
        <v>381</v>
      </c>
      <c r="K23" s="5" t="s">
        <v>88</v>
      </c>
      <c r="L23" s="5" t="s">
        <v>72</v>
      </c>
      <c r="M23" s="5" t="s">
        <v>91</v>
      </c>
      <c r="P23" s="5">
        <v>9420064529</v>
      </c>
      <c r="AB23" s="5" t="s">
        <v>415</v>
      </c>
      <c r="AK23" s="6" t="s">
        <v>453</v>
      </c>
      <c r="AL23" s="4">
        <v>9206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6" t="s">
        <v>382</v>
      </c>
      <c r="K24" s="5" t="s">
        <v>71</v>
      </c>
      <c r="L24" s="5" t="s">
        <v>72</v>
      </c>
      <c r="M24" s="5" t="s">
        <v>107</v>
      </c>
      <c r="P24" s="5">
        <v>9226249376</v>
      </c>
      <c r="AB24" s="5" t="s">
        <v>416</v>
      </c>
      <c r="AK24" s="6" t="s">
        <v>454</v>
      </c>
      <c r="AL24" s="4">
        <v>9174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6" t="s">
        <v>383</v>
      </c>
      <c r="K25" s="5" t="s">
        <v>71</v>
      </c>
      <c r="L25" s="5" t="s">
        <v>176</v>
      </c>
      <c r="M25" s="5" t="s">
        <v>73</v>
      </c>
      <c r="P25" s="5">
        <v>8551972364</v>
      </c>
      <c r="AB25" s="5" t="s">
        <v>417</v>
      </c>
      <c r="AK25" s="6" t="s">
        <v>455</v>
      </c>
      <c r="AL25" s="4">
        <v>9175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330</v>
      </c>
      <c r="H26" t="s">
        <v>92</v>
      </c>
      <c r="I26" s="4">
        <v>25</v>
      </c>
      <c r="J26" s="6" t="s">
        <v>384</v>
      </c>
      <c r="K26" s="5" t="s">
        <v>71</v>
      </c>
      <c r="L26" s="5" t="s">
        <v>72</v>
      </c>
      <c r="M26" s="5" t="s">
        <v>91</v>
      </c>
      <c r="P26" s="5">
        <v>8766413323</v>
      </c>
      <c r="AB26" s="5" t="s">
        <v>418</v>
      </c>
      <c r="AK26" s="6" t="s">
        <v>456</v>
      </c>
      <c r="AL26" s="4">
        <v>9176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t="s">
        <v>331</v>
      </c>
      <c r="D27" t="s">
        <v>266</v>
      </c>
      <c r="H27" t="s">
        <v>92</v>
      </c>
      <c r="I27" s="4">
        <v>26</v>
      </c>
      <c r="J27" s="6" t="s">
        <v>385</v>
      </c>
      <c r="K27" s="5" t="s">
        <v>71</v>
      </c>
      <c r="L27" s="5" t="s">
        <v>72</v>
      </c>
      <c r="M27" s="5" t="s">
        <v>241</v>
      </c>
      <c r="P27" s="5">
        <v>1111111111</v>
      </c>
      <c r="AB27" s="5" t="s">
        <v>419</v>
      </c>
      <c r="AK27" s="6" t="s">
        <v>457</v>
      </c>
      <c r="AL27" s="4">
        <v>9177</v>
      </c>
      <c r="AQ27" t="s">
        <v>87</v>
      </c>
      <c r="YG27" t="s">
        <v>256</v>
      </c>
    </row>
    <row r="28" spans="1:657">
      <c r="A28" s="4">
        <v>27</v>
      </c>
      <c r="B28" s="5" t="s">
        <v>328</v>
      </c>
      <c r="C28" t="s">
        <v>332</v>
      </c>
      <c r="D28" t="s">
        <v>333</v>
      </c>
      <c r="H28" t="s">
        <v>92</v>
      </c>
      <c r="I28" s="4">
        <v>27</v>
      </c>
      <c r="J28" s="6" t="s">
        <v>386</v>
      </c>
      <c r="K28" s="5" t="s">
        <v>71</v>
      </c>
      <c r="L28" s="5" t="s">
        <v>72</v>
      </c>
      <c r="M28" s="5" t="s">
        <v>91</v>
      </c>
      <c r="P28" s="5">
        <v>9011656578</v>
      </c>
      <c r="AB28" s="5" t="s">
        <v>420</v>
      </c>
      <c r="AK28" s="6" t="s">
        <v>458</v>
      </c>
      <c r="AL28" s="4">
        <v>9178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294</v>
      </c>
      <c r="D29" t="s">
        <v>335</v>
      </c>
      <c r="H29" t="s">
        <v>92</v>
      </c>
      <c r="I29" s="4">
        <v>28</v>
      </c>
      <c r="J29" s="6" t="s">
        <v>387</v>
      </c>
      <c r="K29" s="5" t="s">
        <v>71</v>
      </c>
      <c r="L29" s="5" t="s">
        <v>72</v>
      </c>
      <c r="M29" s="5" t="s">
        <v>73</v>
      </c>
      <c r="P29" s="5">
        <v>9422010769</v>
      </c>
      <c r="AB29" s="5" t="s">
        <v>421</v>
      </c>
      <c r="AK29" s="6" t="s">
        <v>459</v>
      </c>
      <c r="AL29" s="4">
        <v>9179</v>
      </c>
      <c r="AQ29" t="s">
        <v>87</v>
      </c>
      <c r="YG29" t="s">
        <v>258</v>
      </c>
    </row>
    <row r="30" spans="1:657">
      <c r="A30" s="4">
        <v>29</v>
      </c>
      <c r="B30" s="5" t="s">
        <v>336</v>
      </c>
      <c r="C30" t="s">
        <v>337</v>
      </c>
      <c r="D30" t="s">
        <v>338</v>
      </c>
      <c r="H30" t="s">
        <v>92</v>
      </c>
      <c r="I30" s="4">
        <v>29</v>
      </c>
      <c r="J30" s="6" t="s">
        <v>388</v>
      </c>
      <c r="K30" s="5" t="s">
        <v>71</v>
      </c>
      <c r="L30" s="5" t="s">
        <v>72</v>
      </c>
      <c r="M30" s="5" t="s">
        <v>133</v>
      </c>
      <c r="P30" s="5">
        <v>9421353717</v>
      </c>
      <c r="AB30" s="5" t="s">
        <v>422</v>
      </c>
      <c r="AK30" s="6" t="s">
        <v>460</v>
      </c>
      <c r="AL30" s="4">
        <v>9181</v>
      </c>
      <c r="AQ30" t="s">
        <v>87</v>
      </c>
      <c r="YG30" t="s">
        <v>259</v>
      </c>
    </row>
    <row r="31" spans="1:657">
      <c r="A31" s="4">
        <v>30</v>
      </c>
      <c r="B31" s="5" t="s">
        <v>339</v>
      </c>
      <c r="C31" t="s">
        <v>340</v>
      </c>
      <c r="D31" t="s">
        <v>341</v>
      </c>
      <c r="H31" t="s">
        <v>92</v>
      </c>
      <c r="I31" s="4">
        <v>30</v>
      </c>
      <c r="J31" s="6" t="s">
        <v>389</v>
      </c>
      <c r="K31" s="5" t="s">
        <v>71</v>
      </c>
      <c r="L31" s="5" t="s">
        <v>72</v>
      </c>
      <c r="M31" s="5" t="s">
        <v>91</v>
      </c>
      <c r="P31" s="5">
        <v>8668324536</v>
      </c>
      <c r="AB31" s="5" t="s">
        <v>423</v>
      </c>
      <c r="AK31" s="6" t="s">
        <v>461</v>
      </c>
      <c r="AL31" s="4">
        <v>9182</v>
      </c>
      <c r="AQ31" t="s">
        <v>87</v>
      </c>
      <c r="YG31" t="s">
        <v>260</v>
      </c>
    </row>
    <row r="32" spans="1:657">
      <c r="A32" s="4">
        <v>31</v>
      </c>
      <c r="B32" s="5" t="s">
        <v>342</v>
      </c>
      <c r="C32" t="s">
        <v>264</v>
      </c>
      <c r="D32" t="s">
        <v>343</v>
      </c>
      <c r="H32" t="s">
        <v>92</v>
      </c>
      <c r="I32" s="4">
        <v>31</v>
      </c>
      <c r="J32" s="6" t="s">
        <v>390</v>
      </c>
      <c r="K32" s="5" t="s">
        <v>71</v>
      </c>
      <c r="L32" s="5" t="s">
        <v>72</v>
      </c>
      <c r="M32" s="5" t="s">
        <v>91</v>
      </c>
      <c r="P32" s="5">
        <v>9860326407</v>
      </c>
      <c r="AB32" s="5" t="s">
        <v>424</v>
      </c>
      <c r="AK32" s="6" t="s">
        <v>462</v>
      </c>
      <c r="AL32" s="4">
        <v>9183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t="s">
        <v>345</v>
      </c>
      <c r="D33" t="s">
        <v>301</v>
      </c>
      <c r="H33" t="s">
        <v>92</v>
      </c>
      <c r="I33" s="4">
        <v>32</v>
      </c>
      <c r="J33" s="6" t="s">
        <v>391</v>
      </c>
      <c r="K33" s="5" t="s">
        <v>71</v>
      </c>
      <c r="L33" s="5" t="s">
        <v>72</v>
      </c>
      <c r="M33" s="5" t="s">
        <v>107</v>
      </c>
      <c r="P33" s="5">
        <v>9766620413</v>
      </c>
      <c r="AB33" s="5" t="s">
        <v>425</v>
      </c>
      <c r="AK33" s="6" t="s">
        <v>463</v>
      </c>
      <c r="AL33" s="4">
        <v>9184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t="s">
        <v>347</v>
      </c>
      <c r="D34" t="s">
        <v>348</v>
      </c>
      <c r="H34" t="s">
        <v>92</v>
      </c>
      <c r="I34" s="4">
        <v>33</v>
      </c>
      <c r="J34" s="6" t="s">
        <v>392</v>
      </c>
      <c r="K34" s="5" t="s">
        <v>71</v>
      </c>
      <c r="L34" s="5" t="s">
        <v>72</v>
      </c>
      <c r="M34" s="5" t="s">
        <v>91</v>
      </c>
      <c r="P34" s="5">
        <v>7588413617</v>
      </c>
      <c r="AB34" s="5" t="s">
        <v>426</v>
      </c>
      <c r="AK34" s="6" t="s">
        <v>464</v>
      </c>
      <c r="AL34" s="4">
        <v>9186</v>
      </c>
      <c r="AQ34" t="s">
        <v>87</v>
      </c>
    </row>
    <row r="35" spans="1:657">
      <c r="A35" s="4">
        <v>34</v>
      </c>
      <c r="B35" s="5" t="s">
        <v>349</v>
      </c>
      <c r="C35" t="s">
        <v>350</v>
      </c>
      <c r="D35" t="s">
        <v>301</v>
      </c>
      <c r="H35" t="s">
        <v>92</v>
      </c>
      <c r="I35" s="4">
        <v>34</v>
      </c>
      <c r="J35" s="6" t="s">
        <v>393</v>
      </c>
      <c r="K35" s="5" t="s">
        <v>71</v>
      </c>
      <c r="L35" s="5" t="s">
        <v>72</v>
      </c>
      <c r="M35" s="5" t="s">
        <v>73</v>
      </c>
      <c r="P35" s="5">
        <v>9518379781</v>
      </c>
      <c r="AB35" s="5" t="s">
        <v>427</v>
      </c>
      <c r="AK35" s="6" t="s">
        <v>465</v>
      </c>
      <c r="AL35" s="4">
        <v>9187</v>
      </c>
      <c r="AQ35" t="s">
        <v>87</v>
      </c>
    </row>
    <row r="36" spans="1:657">
      <c r="A36" s="4">
        <v>35</v>
      </c>
      <c r="B36" s="5" t="s">
        <v>351</v>
      </c>
      <c r="C36" t="s">
        <v>352</v>
      </c>
      <c r="D36" t="s">
        <v>274</v>
      </c>
      <c r="H36" t="s">
        <v>92</v>
      </c>
      <c r="I36" s="4">
        <v>35</v>
      </c>
      <c r="J36" s="6" t="s">
        <v>394</v>
      </c>
      <c r="K36" s="5" t="s">
        <v>71</v>
      </c>
      <c r="L36" s="5" t="s">
        <v>72</v>
      </c>
      <c r="M36" s="5" t="s">
        <v>73</v>
      </c>
      <c r="P36" s="5">
        <v>9423308330</v>
      </c>
      <c r="AB36" s="5" t="s">
        <v>428</v>
      </c>
      <c r="AK36" s="6" t="s">
        <v>466</v>
      </c>
      <c r="AL36" s="4">
        <v>9188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319</v>
      </c>
      <c r="H37" t="s">
        <v>92</v>
      </c>
      <c r="I37" s="4">
        <v>36</v>
      </c>
      <c r="J37" s="6" t="s">
        <v>395</v>
      </c>
      <c r="K37" s="5" t="s">
        <v>71</v>
      </c>
      <c r="L37" s="5" t="s">
        <v>72</v>
      </c>
      <c r="M37" s="5" t="s">
        <v>73</v>
      </c>
      <c r="P37" s="5">
        <v>7887703774</v>
      </c>
      <c r="AB37" s="5" t="s">
        <v>429</v>
      </c>
      <c r="AK37" s="6" t="s">
        <v>467</v>
      </c>
      <c r="AL37" s="4">
        <v>9190</v>
      </c>
      <c r="AQ37" t="s">
        <v>87</v>
      </c>
    </row>
    <row r="38" spans="1:657">
      <c r="A38" s="4">
        <v>37</v>
      </c>
      <c r="B38" s="5" t="s">
        <v>355</v>
      </c>
      <c r="C38" t="s">
        <v>356</v>
      </c>
      <c r="D38" t="s">
        <v>357</v>
      </c>
      <c r="H38" t="s">
        <v>92</v>
      </c>
      <c r="I38" s="4">
        <v>37</v>
      </c>
      <c r="J38" s="6" t="s">
        <v>396</v>
      </c>
      <c r="K38" s="5" t="s">
        <v>88</v>
      </c>
      <c r="L38" s="5" t="s">
        <v>72</v>
      </c>
      <c r="M38" s="5" t="s">
        <v>107</v>
      </c>
      <c r="P38" s="5">
        <v>9067566737</v>
      </c>
      <c r="AB38" s="5" t="s">
        <v>430</v>
      </c>
      <c r="AK38" s="6" t="s">
        <v>468</v>
      </c>
      <c r="AL38" s="4">
        <v>9376</v>
      </c>
      <c r="AQ38" t="s">
        <v>87</v>
      </c>
    </row>
    <row r="39" spans="1:657">
      <c r="A39" s="4">
        <v>38</v>
      </c>
      <c r="B39" s="5" t="s">
        <v>358</v>
      </c>
      <c r="C39" t="s">
        <v>359</v>
      </c>
      <c r="D39" t="s">
        <v>304</v>
      </c>
      <c r="H39" t="s">
        <v>92</v>
      </c>
      <c r="I39" s="4">
        <v>38</v>
      </c>
      <c r="J39" s="6" t="s">
        <v>397</v>
      </c>
      <c r="K39" s="5" t="s">
        <v>71</v>
      </c>
      <c r="L39" s="5" t="s">
        <v>72</v>
      </c>
      <c r="M39" s="5" t="s">
        <v>73</v>
      </c>
      <c r="P39" s="5">
        <v>8888430061</v>
      </c>
      <c r="AB39" s="5" t="s">
        <v>431</v>
      </c>
      <c r="AK39" s="6" t="s">
        <v>469</v>
      </c>
      <c r="AL39" s="4">
        <v>9246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Library</cp:lastModifiedBy>
  <dcterms:created xsi:type="dcterms:W3CDTF">2023-01-02T08:44:23Z</dcterms:created>
  <dcterms:modified xsi:type="dcterms:W3CDTF">2023-01-02T08:53:01Z</dcterms:modified>
  <cp:category>Excel</cp:category>
</cp:coreProperties>
</file>